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名单（982人）" sheetId="2" r:id="rId1"/>
  </sheets>
  <definedNames>
    <definedName name="_xlnm._FilterDatabase" localSheetId="0" hidden="1">'公示名单（982人）'!$A$1:$F$561</definedName>
    <definedName name="_xlnm.Print_Titles" localSheetId="0">'公示名单（982人）'!$1:$2</definedName>
  </definedNames>
  <calcPr calcId="144525"/>
</workbook>
</file>

<file path=xl/sharedStrings.xml><?xml version="1.0" encoding="utf-8"?>
<sst xmlns="http://schemas.openxmlformats.org/spreadsheetml/2006/main" count="2248" uniqueCount="1203">
  <si>
    <t>2022年鹿寨县事业单位工作人员嘉奖奖励名单</t>
  </si>
  <si>
    <t>序号</t>
  </si>
  <si>
    <t>事业单位名称</t>
  </si>
  <si>
    <t>奖励推荐主管部门</t>
  </si>
  <si>
    <t>推荐人数</t>
  </si>
  <si>
    <t>姓名</t>
  </si>
  <si>
    <t>性别</t>
  </si>
  <si>
    <t>鹿寨县鹿寨中学</t>
  </si>
  <si>
    <t>鹿寨县教育局</t>
  </si>
  <si>
    <t xml:space="preserve"> 宾昕</t>
  </si>
  <si>
    <t>女</t>
  </si>
  <si>
    <t>陈建国</t>
  </si>
  <si>
    <t>男</t>
  </si>
  <si>
    <t>陈婧婧</t>
  </si>
  <si>
    <t>陈军</t>
  </si>
  <si>
    <t>陈思梦</t>
  </si>
  <si>
    <t>陈旭峰</t>
  </si>
  <si>
    <t>樊常兴</t>
  </si>
  <si>
    <t>高灵芝</t>
  </si>
  <si>
    <t>何葵凤</t>
  </si>
  <si>
    <t>何润桃</t>
  </si>
  <si>
    <t>何滔</t>
  </si>
  <si>
    <t>黄晶</t>
  </si>
  <si>
    <t>黄世勉</t>
  </si>
  <si>
    <t>黄逸彬</t>
  </si>
  <si>
    <t>蒋慧芳</t>
  </si>
  <si>
    <t>兰日彤</t>
  </si>
  <si>
    <t>李建琳</t>
  </si>
  <si>
    <t>李彦</t>
  </si>
  <si>
    <t>李伟龄</t>
  </si>
  <si>
    <t>梁芳波</t>
  </si>
  <si>
    <t>梁鲜菊</t>
  </si>
  <si>
    <t>梁宇耀</t>
  </si>
  <si>
    <t>廖思琳</t>
  </si>
  <si>
    <t>廖艳冰</t>
  </si>
  <si>
    <t>刘文新</t>
  </si>
  <si>
    <t>刘艳秋</t>
  </si>
  <si>
    <t>陆振闹</t>
  </si>
  <si>
    <t>罗侯龙</t>
  </si>
  <si>
    <t>罗鹏纬</t>
  </si>
  <si>
    <t>罗秋荣</t>
  </si>
  <si>
    <t>吕燕</t>
  </si>
  <si>
    <t>荣勤梅</t>
  </si>
  <si>
    <t>苏宗梅</t>
  </si>
  <si>
    <t>覃帅</t>
  </si>
  <si>
    <t>谭元群</t>
  </si>
  <si>
    <t>韦荣英</t>
  </si>
  <si>
    <t>韦义勇</t>
  </si>
  <si>
    <t>吴绍进</t>
  </si>
  <si>
    <t>吴素荣</t>
  </si>
  <si>
    <t>谢畅</t>
  </si>
  <si>
    <t>梁楷轩</t>
  </si>
  <si>
    <t>罗生</t>
  </si>
  <si>
    <t>黄春燕</t>
  </si>
  <si>
    <t>郭爱民</t>
  </si>
  <si>
    <t>覃彩凤</t>
  </si>
  <si>
    <t>黄祖莹</t>
  </si>
  <si>
    <t>蓝海铭</t>
  </si>
  <si>
    <t>林金梅</t>
  </si>
  <si>
    <t>甘霖</t>
  </si>
  <si>
    <t>欧超华</t>
  </si>
  <si>
    <t>廖玉红</t>
  </si>
  <si>
    <t>张传萍</t>
  </si>
  <si>
    <t>王玉华</t>
  </si>
  <si>
    <t>鹿寨县教研室</t>
  </si>
  <si>
    <t>李幸</t>
  </si>
  <si>
    <t>黄豪炜</t>
  </si>
  <si>
    <t>何启军</t>
  </si>
  <si>
    <t>罗军</t>
  </si>
  <si>
    <t>虞信忠</t>
  </si>
  <si>
    <t>陈宇</t>
  </si>
  <si>
    <t>蓝芳芳</t>
  </si>
  <si>
    <t>鹿寨县实验高级中学</t>
  </si>
  <si>
    <t>韦开木</t>
  </si>
  <si>
    <t>吴慧金</t>
  </si>
  <si>
    <t>王何</t>
  </si>
  <si>
    <t>覃小芳</t>
  </si>
  <si>
    <t>陈小倩</t>
  </si>
  <si>
    <t>李婉霞</t>
  </si>
  <si>
    <t>吴思雨</t>
  </si>
  <si>
    <t>吴佩娟</t>
  </si>
  <si>
    <t>苏云香</t>
  </si>
  <si>
    <t>杨艳玲</t>
  </si>
  <si>
    <t>王春丽</t>
  </si>
  <si>
    <t>杨富钦</t>
  </si>
  <si>
    <t>覃蕾蕾</t>
  </si>
  <si>
    <t>廖敏芳</t>
  </si>
  <si>
    <t>韦额锋</t>
  </si>
  <si>
    <t>何鸿昌</t>
  </si>
  <si>
    <t>李晓念</t>
  </si>
  <si>
    <t>庞敏</t>
  </si>
  <si>
    <t>骆瑶</t>
  </si>
  <si>
    <t>梁荣甲</t>
  </si>
  <si>
    <t>廖月明</t>
  </si>
  <si>
    <t>李翠芳</t>
  </si>
  <si>
    <t>覃文芬</t>
  </si>
  <si>
    <t>莫启涛</t>
  </si>
  <si>
    <t>梁世笛</t>
  </si>
  <si>
    <t>鹿寨县鹿鸣中学</t>
  </si>
  <si>
    <t>陈良军</t>
  </si>
  <si>
    <t xml:space="preserve"> 蒙姜明</t>
  </si>
  <si>
    <t>何艺航</t>
  </si>
  <si>
    <t>韦戊兰</t>
  </si>
  <si>
    <t>莫倩</t>
  </si>
  <si>
    <t>冯晓明</t>
  </si>
  <si>
    <t>杜燕萍</t>
  </si>
  <si>
    <t>伍秀琼</t>
  </si>
  <si>
    <t>陆蓉蓉</t>
  </si>
  <si>
    <t>杨苇荣</t>
  </si>
  <si>
    <t>周星余</t>
  </si>
  <si>
    <t>吴小艳</t>
  </si>
  <si>
    <t>李婷婷</t>
  </si>
  <si>
    <t>秦君祥</t>
  </si>
  <si>
    <t>邓爱琴</t>
  </si>
  <si>
    <t>陶觉敏</t>
  </si>
  <si>
    <t>邱洪雨</t>
  </si>
  <si>
    <t>廖金凤</t>
  </si>
  <si>
    <t>罗军毛</t>
  </si>
  <si>
    <t>粟莉萍</t>
  </si>
  <si>
    <t>廖云</t>
  </si>
  <si>
    <t>罗珊媚</t>
  </si>
  <si>
    <t>韦琳</t>
  </si>
  <si>
    <t>王双双</t>
  </si>
  <si>
    <t>杨利军</t>
  </si>
  <si>
    <t>李加军</t>
  </si>
  <si>
    <t>胡梅芬</t>
  </si>
  <si>
    <t>农克猛</t>
  </si>
  <si>
    <t>鹿寨县初级实验中学</t>
  </si>
  <si>
    <t>张小英</t>
  </si>
  <si>
    <t>黎芳莉</t>
  </si>
  <si>
    <t>覃桥深</t>
  </si>
  <si>
    <t>甘平生</t>
  </si>
  <si>
    <t>李长玉</t>
  </si>
  <si>
    <t>吴秀艳</t>
  </si>
  <si>
    <t>黄夏秋</t>
  </si>
  <si>
    <t>吴远梅</t>
  </si>
  <si>
    <t>韦丽娥</t>
  </si>
  <si>
    <t>黄小丽</t>
  </si>
  <si>
    <t>莫恒杰</t>
  </si>
  <si>
    <t>韦金连</t>
  </si>
  <si>
    <t>刘红文</t>
  </si>
  <si>
    <t>温柔</t>
  </si>
  <si>
    <t>李雪静</t>
  </si>
  <si>
    <t>覃意仙</t>
  </si>
  <si>
    <t>黄小燕</t>
  </si>
  <si>
    <t>闭梦林</t>
  </si>
  <si>
    <t>吴翠玲</t>
  </si>
  <si>
    <t>潘清源</t>
  </si>
  <si>
    <t>沈美兰</t>
  </si>
  <si>
    <t>邓春英</t>
  </si>
  <si>
    <t>李筱萍</t>
  </si>
  <si>
    <t>蔡爱群</t>
  </si>
  <si>
    <t>王芳芳</t>
  </si>
  <si>
    <t>潘素芳</t>
  </si>
  <si>
    <t>陈国英</t>
  </si>
  <si>
    <t>谢文娟</t>
  </si>
  <si>
    <t>陶玲</t>
  </si>
  <si>
    <t>彭美莲</t>
  </si>
  <si>
    <t>胡远华</t>
  </si>
  <si>
    <t>谢辉晖</t>
  </si>
  <si>
    <t>覃露媛</t>
  </si>
  <si>
    <t>钟华文</t>
  </si>
  <si>
    <t>林丽</t>
  </si>
  <si>
    <t>夏彩云</t>
  </si>
  <si>
    <t>时迎丽</t>
  </si>
  <si>
    <t>劳陈英</t>
  </si>
  <si>
    <t>黄正飞</t>
  </si>
  <si>
    <t>梁正涛</t>
  </si>
  <si>
    <t>吴晓丽</t>
  </si>
  <si>
    <t>韦龙燕</t>
  </si>
  <si>
    <t>郭磊</t>
  </si>
  <si>
    <t>韦国周</t>
  </si>
  <si>
    <t>曾敏</t>
  </si>
  <si>
    <t>卢干辉</t>
  </si>
  <si>
    <t>刘永标</t>
  </si>
  <si>
    <t>陆文举</t>
  </si>
  <si>
    <t>尹霞</t>
  </si>
  <si>
    <t>黎均</t>
  </si>
  <si>
    <t>廖翼祥</t>
  </si>
  <si>
    <t>许燕萍</t>
  </si>
  <si>
    <t>鹿寨县第一初级中学</t>
  </si>
  <si>
    <t>郭世军</t>
  </si>
  <si>
    <t>黄玉彩</t>
  </si>
  <si>
    <t>韦春抗</t>
  </si>
  <si>
    <t>邓真飞</t>
  </si>
  <si>
    <t>邓陈媛</t>
  </si>
  <si>
    <t>李利灵</t>
  </si>
  <si>
    <t>罗丹丹</t>
  </si>
  <si>
    <t>罗永荣</t>
  </si>
  <si>
    <t>黄艳丽</t>
  </si>
  <si>
    <t>黄文婷</t>
  </si>
  <si>
    <t>蒙爱秀</t>
  </si>
  <si>
    <t>陈柳艳</t>
  </si>
  <si>
    <t>王希勤</t>
  </si>
  <si>
    <t>郭桂清</t>
  </si>
  <si>
    <t>吴秋颖</t>
  </si>
  <si>
    <t>梁超炜</t>
  </si>
  <si>
    <t>罗贞媚</t>
  </si>
  <si>
    <t>蒙红美</t>
  </si>
  <si>
    <t>谢雪忠</t>
  </si>
  <si>
    <t>韦海琼</t>
  </si>
  <si>
    <t>韦鸿琼</t>
  </si>
  <si>
    <t>韦建</t>
  </si>
  <si>
    <t>罗金涛</t>
  </si>
  <si>
    <t>鹿寨县第二初级中学</t>
  </si>
  <si>
    <t>黄振海</t>
  </si>
  <si>
    <t>黄安奎</t>
  </si>
  <si>
    <t>蓝松利</t>
  </si>
  <si>
    <t>卓礼好</t>
  </si>
  <si>
    <t>梁懿春</t>
  </si>
  <si>
    <t>李笑</t>
  </si>
  <si>
    <t>廖万琼</t>
  </si>
  <si>
    <t>覃玉斌</t>
  </si>
  <si>
    <t>龙永红</t>
  </si>
  <si>
    <t>沈远姣</t>
  </si>
  <si>
    <t>韦胡玲</t>
  </si>
  <si>
    <t>邓志南</t>
  </si>
  <si>
    <t>秦志德</t>
  </si>
  <si>
    <t>叶柳红</t>
  </si>
  <si>
    <t>张付琼</t>
  </si>
  <si>
    <t>潘叶锋</t>
  </si>
  <si>
    <t>龚剑花</t>
  </si>
  <si>
    <t>覃有军</t>
  </si>
  <si>
    <t>杨文庆</t>
  </si>
  <si>
    <t>吴在荣</t>
  </si>
  <si>
    <t>胡朝仁</t>
  </si>
  <si>
    <t>鹿寨县第三初级中学</t>
  </si>
  <si>
    <t>潘月鲜</t>
  </si>
  <si>
    <t>胡志华</t>
  </si>
  <si>
    <t>刘广</t>
  </si>
  <si>
    <t>罗发凤</t>
  </si>
  <si>
    <t>石莲莲</t>
  </si>
  <si>
    <t>李亚军</t>
  </si>
  <si>
    <t>徐宏雁</t>
  </si>
  <si>
    <t>韦雄杰</t>
  </si>
  <si>
    <t>王春枚</t>
  </si>
  <si>
    <t>李兹</t>
  </si>
  <si>
    <t>朱水艳</t>
  </si>
  <si>
    <t>何晓华</t>
  </si>
  <si>
    <t>韦永华</t>
  </si>
  <si>
    <t>马政秀</t>
  </si>
  <si>
    <t xml:space="preserve">鹿寨县第四初级中学 </t>
  </si>
  <si>
    <t>陆子平</t>
  </si>
  <si>
    <t>覃梦林</t>
  </si>
  <si>
    <t>韦华超</t>
  </si>
  <si>
    <t>黄伟连</t>
  </si>
  <si>
    <t>卢  静</t>
  </si>
  <si>
    <t>古顺斌</t>
  </si>
  <si>
    <t>陈钊源</t>
  </si>
  <si>
    <t>潘荣发</t>
  </si>
  <si>
    <t>梁海萍</t>
  </si>
  <si>
    <t>吴吉美</t>
  </si>
  <si>
    <t>海英明</t>
  </si>
  <si>
    <t>廖建忠</t>
  </si>
  <si>
    <t>韦爱荣</t>
  </si>
  <si>
    <t>莫玉梅</t>
  </si>
  <si>
    <t>鹿寨县鹿寨小学</t>
  </si>
  <si>
    <t>陈寿琼</t>
  </si>
  <si>
    <t>杨露</t>
  </si>
  <si>
    <t>莫宏远</t>
  </si>
  <si>
    <t>梁映丽</t>
  </si>
  <si>
    <t>廖妍慧</t>
  </si>
  <si>
    <t>邱小燕</t>
  </si>
  <si>
    <t>夏柳莲</t>
  </si>
  <si>
    <t>覃超</t>
  </si>
  <si>
    <t>韦如英</t>
  </si>
  <si>
    <t>黎萍</t>
  </si>
  <si>
    <t>陈奕超</t>
  </si>
  <si>
    <t>鹿寨县城南实验小学</t>
  </si>
  <si>
    <t>韦海燕</t>
  </si>
  <si>
    <t>唐小玲</t>
  </si>
  <si>
    <t>李春梅</t>
  </si>
  <si>
    <t>韦艳华</t>
  </si>
  <si>
    <t>冯桂平</t>
  </si>
  <si>
    <t>罗晓萍</t>
  </si>
  <si>
    <t>李慧芳</t>
  </si>
  <si>
    <t>廖琼珍</t>
  </si>
  <si>
    <t>郭夏妮</t>
  </si>
  <si>
    <t>陈丹丹</t>
  </si>
  <si>
    <t>覃春柳</t>
  </si>
  <si>
    <t>罗文琴</t>
  </si>
  <si>
    <t>谢春燕</t>
  </si>
  <si>
    <t>覃彩蝶</t>
  </si>
  <si>
    <t>林秋敏</t>
  </si>
  <si>
    <t>李燕</t>
  </si>
  <si>
    <t>韦秋林</t>
  </si>
  <si>
    <t>周孔玲</t>
  </si>
  <si>
    <t>张薇</t>
  </si>
  <si>
    <t>文艳</t>
  </si>
  <si>
    <t>张云秀</t>
  </si>
  <si>
    <t>贾文锋</t>
  </si>
  <si>
    <t>简文斌</t>
  </si>
  <si>
    <t>蔡立科</t>
  </si>
  <si>
    <t>李春林</t>
  </si>
  <si>
    <t>覃冬玲</t>
  </si>
  <si>
    <t>徐正关</t>
  </si>
  <si>
    <t>韦翠娟</t>
  </si>
  <si>
    <t>卓华荣</t>
  </si>
  <si>
    <t>韦军</t>
  </si>
  <si>
    <t>郭宏慧</t>
  </si>
  <si>
    <t>覃惠琴</t>
  </si>
  <si>
    <t>梁正云</t>
  </si>
  <si>
    <t>伍小燕</t>
  </si>
  <si>
    <t>徐东化</t>
  </si>
  <si>
    <t>彭金琼</t>
  </si>
  <si>
    <t>陈丽红</t>
  </si>
  <si>
    <t>鹿寨县城中小学</t>
  </si>
  <si>
    <t>陈荣</t>
  </si>
  <si>
    <t>符莉敏</t>
  </si>
  <si>
    <t>兰秋乐</t>
  </si>
  <si>
    <t>李杏花</t>
  </si>
  <si>
    <t>林翠</t>
  </si>
  <si>
    <t>卢柳婷</t>
  </si>
  <si>
    <t>孙菊</t>
  </si>
  <si>
    <t>陶秋丽</t>
  </si>
  <si>
    <t>谭翠莲</t>
  </si>
  <si>
    <t>韦双</t>
  </si>
  <si>
    <t>王晓婷</t>
  </si>
  <si>
    <t>韦巧燕</t>
  </si>
  <si>
    <t>韦继英</t>
  </si>
  <si>
    <t>阳鹏</t>
  </si>
  <si>
    <t>杨湘琴</t>
  </si>
  <si>
    <t>钟杨香</t>
  </si>
  <si>
    <t>潘兴云</t>
  </si>
  <si>
    <t>韦运荣</t>
  </si>
  <si>
    <t>廖建戊</t>
  </si>
  <si>
    <t>韦月姣</t>
  </si>
  <si>
    <t>肖佳丽</t>
  </si>
  <si>
    <t xml:space="preserve">鹿寨县城南第二小学 </t>
  </si>
  <si>
    <t>宁子涓</t>
  </si>
  <si>
    <t>廖永乐</t>
  </si>
  <si>
    <t>林椿华</t>
  </si>
  <si>
    <t>张清怡</t>
  </si>
  <si>
    <t>凌丹</t>
  </si>
  <si>
    <t>韦盛钰</t>
  </si>
  <si>
    <t>李钟露</t>
  </si>
  <si>
    <t>张何馨</t>
  </si>
  <si>
    <t>鹿寨县鹿寨镇中心校</t>
  </si>
  <si>
    <t>陈贵生</t>
  </si>
  <si>
    <t>黄碧云</t>
  </si>
  <si>
    <t>周鹏</t>
  </si>
  <si>
    <t>林革</t>
  </si>
  <si>
    <t>谭燕华</t>
  </si>
  <si>
    <t>韦世芳</t>
  </si>
  <si>
    <t>韦柳芝</t>
  </si>
  <si>
    <t>韦丽荣</t>
  </si>
  <si>
    <t>丘冬莉</t>
  </si>
  <si>
    <t>韦珍</t>
  </si>
  <si>
    <t>罗婷</t>
  </si>
  <si>
    <t>冯少强</t>
  </si>
  <si>
    <t>赵志军</t>
  </si>
  <si>
    <t>覃荣艳</t>
  </si>
  <si>
    <t>钟华萍</t>
  </si>
  <si>
    <t>曾柳宾</t>
  </si>
  <si>
    <t>李凤枝</t>
  </si>
  <si>
    <t>韦潇芫</t>
  </si>
  <si>
    <t>陶永洁</t>
  </si>
  <si>
    <t>韦世颖</t>
  </si>
  <si>
    <t>罗春雷</t>
  </si>
  <si>
    <t>廖菁华</t>
  </si>
  <si>
    <t>雷桂芳</t>
  </si>
  <si>
    <t>韦芳玲</t>
  </si>
  <si>
    <t>范琳娜</t>
  </si>
  <si>
    <t>韦灶红</t>
  </si>
  <si>
    <t>韦凤田</t>
  </si>
  <si>
    <t>潘孟微</t>
  </si>
  <si>
    <t>江传</t>
  </si>
  <si>
    <t>吴月芳</t>
  </si>
  <si>
    <t>黄华洁</t>
  </si>
  <si>
    <t>莫婷婷</t>
  </si>
  <si>
    <t>孙莹</t>
  </si>
  <si>
    <t>韦佳利</t>
  </si>
  <si>
    <t>覃思</t>
  </si>
  <si>
    <t>黄丽鄂</t>
  </si>
  <si>
    <t>韦晓虹</t>
  </si>
  <si>
    <t>韦翠</t>
  </si>
  <si>
    <t>苏芳</t>
  </si>
  <si>
    <t>马圣程</t>
  </si>
  <si>
    <t>李双梅</t>
  </si>
  <si>
    <t>沈阳</t>
  </si>
  <si>
    <t>黄培雁</t>
  </si>
  <si>
    <t>余秋丽</t>
  </si>
  <si>
    <t>吴坤花</t>
  </si>
  <si>
    <t>林莲萍</t>
  </si>
  <si>
    <t>黄晓玲</t>
  </si>
  <si>
    <t>范慧菊</t>
  </si>
  <si>
    <t>谭志昆</t>
  </si>
  <si>
    <t>杜羽茜</t>
  </si>
  <si>
    <t>覃开成</t>
  </si>
  <si>
    <t>黄玉萍</t>
  </si>
  <si>
    <t>鹿寨县黄冕镇中心校</t>
  </si>
  <si>
    <t>潘孟军</t>
  </si>
  <si>
    <t>罗文斌</t>
  </si>
  <si>
    <t>李雪香</t>
  </si>
  <si>
    <t>温芳玉</t>
  </si>
  <si>
    <t>覃颖娟</t>
  </si>
  <si>
    <t>罗观</t>
  </si>
  <si>
    <t>韦丽</t>
  </si>
  <si>
    <t>黄海明</t>
  </si>
  <si>
    <t>潘树芳</t>
  </si>
  <si>
    <t>刘敏</t>
  </si>
  <si>
    <t>曾文静</t>
  </si>
  <si>
    <t>韦晓晖</t>
  </si>
  <si>
    <t>林丽荣</t>
  </si>
  <si>
    <t>李金鑫</t>
  </si>
  <si>
    <t>曾琳琳</t>
  </si>
  <si>
    <t>韦艳勤</t>
  </si>
  <si>
    <t>鹿寨县平山镇中心校</t>
  </si>
  <si>
    <t>陶志恒</t>
  </si>
  <si>
    <t>韦海莹</t>
  </si>
  <si>
    <t>向露妹</t>
  </si>
  <si>
    <t>谈林芬</t>
  </si>
  <si>
    <t>罗凤金</t>
  </si>
  <si>
    <t>陶莉娜</t>
  </si>
  <si>
    <t>罗春玉</t>
  </si>
  <si>
    <t>罗有英</t>
  </si>
  <si>
    <t>李可恒</t>
  </si>
  <si>
    <t>龙培国</t>
  </si>
  <si>
    <t>罗志奇</t>
  </si>
  <si>
    <t>闭龙芳</t>
  </si>
  <si>
    <t>廖星凤</t>
  </si>
  <si>
    <t>覃明娟</t>
  </si>
  <si>
    <t>罗艳婷</t>
  </si>
  <si>
    <t>周新酉</t>
  </si>
  <si>
    <t>韦丽媛</t>
  </si>
  <si>
    <t>陶柳媛</t>
  </si>
  <si>
    <t>覃晓云</t>
  </si>
  <si>
    <t>韦芳红</t>
  </si>
  <si>
    <t>谢柳萍</t>
  </si>
  <si>
    <t>鹿寨县中渡镇中心校</t>
  </si>
  <si>
    <t>罗炳纯</t>
  </si>
  <si>
    <t>韦翠丽</t>
  </si>
  <si>
    <t>覃长安</t>
  </si>
  <si>
    <t>郭冬连</t>
  </si>
  <si>
    <t>覃建科</t>
  </si>
  <si>
    <t>秦连姣</t>
  </si>
  <si>
    <t>女　</t>
  </si>
  <si>
    <t>王  翔</t>
  </si>
  <si>
    <t>罗  田</t>
  </si>
  <si>
    <t>黄维柱</t>
  </si>
  <si>
    <t>黄  春</t>
  </si>
  <si>
    <t>潘永秋</t>
  </si>
  <si>
    <t>韦回燕</t>
  </si>
  <si>
    <t>卢国斌</t>
  </si>
  <si>
    <t>秦爱玉</t>
  </si>
  <si>
    <t>赵琳馨</t>
  </si>
  <si>
    <t>廖书亮</t>
  </si>
  <si>
    <t>廖庆科</t>
  </si>
  <si>
    <t>鹿寨县江口乡中心校</t>
  </si>
  <si>
    <t>叶春红</t>
  </si>
  <si>
    <t>张建锋</t>
  </si>
  <si>
    <t>陈小芳</t>
  </si>
  <si>
    <t>覃久宁</t>
  </si>
  <si>
    <t>蔡其玲</t>
  </si>
  <si>
    <t>覃献娥</t>
  </si>
  <si>
    <t>沈丽圆</t>
  </si>
  <si>
    <t>罗莉</t>
  </si>
  <si>
    <t>鹿寨县寨沙镇中心校</t>
  </si>
  <si>
    <t>王庆荣</t>
  </si>
  <si>
    <t>戴芳婷</t>
  </si>
  <si>
    <t>邓敏林</t>
  </si>
  <si>
    <t>蓝春盈</t>
  </si>
  <si>
    <t>罗璇</t>
  </si>
  <si>
    <t>苏妃</t>
  </si>
  <si>
    <t>韦展珍</t>
  </si>
  <si>
    <t>郭齐慧</t>
  </si>
  <si>
    <t>韦孟仙</t>
  </si>
  <si>
    <t>李琳</t>
  </si>
  <si>
    <t>韦春</t>
  </si>
  <si>
    <t>马凤明</t>
  </si>
  <si>
    <t>林秋艳</t>
  </si>
  <si>
    <t>韦双红</t>
  </si>
  <si>
    <t>梁彩艳</t>
  </si>
  <si>
    <t>陈开玲</t>
  </si>
  <si>
    <t>谢韦玲</t>
  </si>
  <si>
    <t>岑肖娴</t>
  </si>
  <si>
    <t>廖羽丽</t>
  </si>
  <si>
    <t>韦柳娟</t>
  </si>
  <si>
    <t>郭爱贤</t>
  </si>
  <si>
    <t>叶琼香</t>
  </si>
  <si>
    <t>潘婕</t>
  </si>
  <si>
    <t>何怀西</t>
  </si>
  <si>
    <t>韦善恩</t>
  </si>
  <si>
    <t>陶丽荣</t>
  </si>
  <si>
    <t>曹建文</t>
  </si>
  <si>
    <t>覃翠菊</t>
  </si>
  <si>
    <t>覃祚保</t>
  </si>
  <si>
    <t>黄赵英</t>
  </si>
  <si>
    <t>黄璋源</t>
  </si>
  <si>
    <t>罗艳莲</t>
  </si>
  <si>
    <t>韦尚基</t>
  </si>
  <si>
    <t>刘贞慧</t>
  </si>
  <si>
    <t>邓雪梅</t>
  </si>
  <si>
    <t>覃莉清</t>
  </si>
  <si>
    <t>廖艳琼</t>
  </si>
  <si>
    <t>鹿寨县四排镇中心校</t>
  </si>
  <si>
    <t>黎欢欢</t>
  </si>
  <si>
    <t>谢丽丽</t>
  </si>
  <si>
    <t>梁艳平</t>
  </si>
  <si>
    <t>梁皓炫</t>
  </si>
  <si>
    <t>李长英</t>
  </si>
  <si>
    <t>何纯纯</t>
  </si>
  <si>
    <t>梁喜国</t>
  </si>
  <si>
    <t>廖东华</t>
  </si>
  <si>
    <t>范素珍</t>
  </si>
  <si>
    <t>韦振苏</t>
  </si>
  <si>
    <t>江善宇</t>
  </si>
  <si>
    <t>田运新</t>
  </si>
  <si>
    <t>郭 海</t>
  </si>
  <si>
    <t>韦爱萍</t>
  </si>
  <si>
    <t>罗艳珍</t>
  </si>
  <si>
    <t>莫陆燕</t>
  </si>
  <si>
    <t>钟永安</t>
  </si>
  <si>
    <t>覃忠善</t>
  </si>
  <si>
    <t>覃雪梅</t>
  </si>
  <si>
    <t>陈颖</t>
  </si>
  <si>
    <t>黄倩</t>
  </si>
  <si>
    <t>覃贤欢</t>
  </si>
  <si>
    <t>伍丽琼</t>
  </si>
  <si>
    <t>韦翠华</t>
  </si>
  <si>
    <t>刘小洪</t>
  </si>
  <si>
    <t>戈美金</t>
  </si>
  <si>
    <t>谢艳雪</t>
  </si>
  <si>
    <t>鹿寨县拉沟乡中心校</t>
  </si>
  <si>
    <t>戴秋明</t>
  </si>
  <si>
    <t>欧雪莲</t>
  </si>
  <si>
    <t>黄利兰</t>
  </si>
  <si>
    <t>宋武华</t>
  </si>
  <si>
    <t>何国帅</t>
  </si>
  <si>
    <t>戴志光</t>
  </si>
  <si>
    <t>覃罗达</t>
  </si>
  <si>
    <t>鹿寨县导江乡中心校</t>
  </si>
  <si>
    <t>潘洪全</t>
  </si>
  <si>
    <t>覃延娟</t>
  </si>
  <si>
    <t>易欣欣</t>
  </si>
  <si>
    <t>韦宝贵</t>
  </si>
  <si>
    <t>韦劲兰</t>
  </si>
  <si>
    <t>潘飞云</t>
  </si>
  <si>
    <t>朱胜友</t>
  </si>
  <si>
    <t>石强</t>
  </si>
  <si>
    <t>梁乐华</t>
  </si>
  <si>
    <t>鹿寨县第一幼儿园</t>
  </si>
  <si>
    <t>王萍</t>
  </si>
  <si>
    <t>李锦霞</t>
  </si>
  <si>
    <t>兰芳</t>
  </si>
  <si>
    <t>温莉菲</t>
  </si>
  <si>
    <t>廖孔平</t>
  </si>
  <si>
    <t>韦翠萍</t>
  </si>
  <si>
    <t>陶昌丽</t>
  </si>
  <si>
    <t>黄露</t>
  </si>
  <si>
    <t>谢碧云</t>
  </si>
  <si>
    <t>韦苏洋</t>
  </si>
  <si>
    <t>黄诗燕</t>
  </si>
  <si>
    <t>何莉</t>
  </si>
  <si>
    <t>韦玲</t>
  </si>
  <si>
    <t>谢端</t>
  </si>
  <si>
    <t>覃碧露</t>
  </si>
  <si>
    <t>鹿寨县第二幼儿园</t>
  </si>
  <si>
    <t>教育局</t>
  </si>
  <si>
    <t>樊虹汐</t>
  </si>
  <si>
    <t>蔡白杨</t>
  </si>
  <si>
    <t>陈笑</t>
  </si>
  <si>
    <t>廖晓鸿</t>
  </si>
  <si>
    <t>周陈程</t>
  </si>
  <si>
    <t>鹿寨县第三幼儿园</t>
  </si>
  <si>
    <t>钟慧娟</t>
  </si>
  <si>
    <t>张智玲</t>
  </si>
  <si>
    <t>鹿寨县特殊教育学校</t>
  </si>
  <si>
    <t>廖燕凤</t>
  </si>
  <si>
    <t>田争妍</t>
  </si>
  <si>
    <t>刘科兴</t>
  </si>
  <si>
    <t>覃艳枝</t>
  </si>
  <si>
    <t>何静梅</t>
  </si>
  <si>
    <t>覃罗真</t>
  </si>
  <si>
    <t>何桥凤</t>
  </si>
  <si>
    <t>鹿寨职业教育中心</t>
  </si>
  <si>
    <t>李宁</t>
  </si>
  <si>
    <t>陶庆华</t>
  </si>
  <si>
    <t>莫莉宁</t>
  </si>
  <si>
    <t>刘法林</t>
  </si>
  <si>
    <t>蔡立恒</t>
  </si>
  <si>
    <t>郑强强</t>
  </si>
  <si>
    <t>潘丽辉</t>
  </si>
  <si>
    <t>刘明月</t>
  </si>
  <si>
    <t>翁波</t>
  </si>
  <si>
    <t>谭凌仕</t>
  </si>
  <si>
    <t>刘向航</t>
  </si>
  <si>
    <t>沈笑</t>
  </si>
  <si>
    <t>潘春玲</t>
  </si>
  <si>
    <t>覃晓萍</t>
  </si>
  <si>
    <t>张燕须</t>
  </si>
  <si>
    <t>李春燕</t>
  </si>
  <si>
    <t>黄锦丽</t>
  </si>
  <si>
    <t>李怡</t>
  </si>
  <si>
    <t>覃颖</t>
  </si>
  <si>
    <t>郭桂文</t>
  </si>
  <si>
    <t>鹿寨县艾滋病防治所</t>
  </si>
  <si>
    <t>鹿寨县卫生健康局</t>
  </si>
  <si>
    <t>吴惠敏</t>
  </si>
  <si>
    <t>鹿寨县医疗急救指挥中心</t>
  </si>
  <si>
    <t>朱艳妮</t>
  </si>
  <si>
    <t>鹿寨县初级卫生保健服务中心</t>
  </si>
  <si>
    <t>廖艳萍</t>
  </si>
  <si>
    <t>鹿寨县人民医院</t>
  </si>
  <si>
    <t>李威</t>
  </si>
  <si>
    <t>张明</t>
  </si>
  <si>
    <t>何克伟</t>
  </si>
  <si>
    <t>张丁香</t>
  </si>
  <si>
    <t>覃云洁</t>
  </si>
  <si>
    <t>罗苏敏</t>
  </si>
  <si>
    <t>孙永娟</t>
  </si>
  <si>
    <t>华宏君</t>
  </si>
  <si>
    <t>王靖华</t>
  </si>
  <si>
    <t>伦玉萍</t>
  </si>
  <si>
    <t>温惠雪</t>
  </si>
  <si>
    <t>赵宣利</t>
  </si>
  <si>
    <t>蒋娟</t>
  </si>
  <si>
    <t>黄笑</t>
  </si>
  <si>
    <t>韦巧玉</t>
  </si>
  <si>
    <t>覃关国</t>
  </si>
  <si>
    <t>覃正冲</t>
  </si>
  <si>
    <t>莫林洁</t>
  </si>
  <si>
    <t>陈桂枝</t>
  </si>
  <si>
    <t>林秀梅</t>
  </si>
  <si>
    <t>钟刘幸</t>
  </si>
  <si>
    <t>黄恒发</t>
  </si>
  <si>
    <t>何正军</t>
  </si>
  <si>
    <t>肖立媛</t>
  </si>
  <si>
    <t>周金玲</t>
  </si>
  <si>
    <t>罗海利</t>
  </si>
  <si>
    <t>罗丽达</t>
  </si>
  <si>
    <t>郭小玲</t>
  </si>
  <si>
    <t>罗道锋</t>
  </si>
  <si>
    <t>梁书贵</t>
  </si>
  <si>
    <t>黎百会</t>
  </si>
  <si>
    <t>潘作东</t>
  </si>
  <si>
    <t>梁鲜</t>
  </si>
  <si>
    <t>施能槐</t>
  </si>
  <si>
    <t>邓艳云</t>
  </si>
  <si>
    <t>何巧姿</t>
  </si>
  <si>
    <t>黄坚</t>
  </si>
  <si>
    <t>黄秋玲</t>
  </si>
  <si>
    <t>卢俊旭</t>
  </si>
  <si>
    <t>罗红</t>
  </si>
  <si>
    <t>莫松江</t>
  </si>
  <si>
    <t>潘秋玲</t>
  </si>
  <si>
    <t>覃代娟</t>
  </si>
  <si>
    <t>谢苏喆</t>
  </si>
  <si>
    <t>杨世芳</t>
  </si>
  <si>
    <t>郑英菊</t>
  </si>
  <si>
    <t>韦智乐</t>
  </si>
  <si>
    <t>韦相德</t>
  </si>
  <si>
    <t>鹿寨县中医医院</t>
  </si>
  <si>
    <t>黄小华</t>
  </si>
  <si>
    <t>王晓萍</t>
  </si>
  <si>
    <t>邓碧云</t>
  </si>
  <si>
    <t>罗俊玉</t>
  </si>
  <si>
    <t>廖芳华</t>
  </si>
  <si>
    <t>王秋琴</t>
  </si>
  <si>
    <t>张泽梅</t>
  </si>
  <si>
    <t>林凯</t>
  </si>
  <si>
    <t>韦春华</t>
  </si>
  <si>
    <t>彭欢</t>
  </si>
  <si>
    <t>龙华英</t>
  </si>
  <si>
    <t>李宝念</t>
  </si>
  <si>
    <t>覃秋平</t>
  </si>
  <si>
    <t>农振英</t>
  </si>
  <si>
    <t>莫丽芳</t>
  </si>
  <si>
    <t>覃静</t>
  </si>
  <si>
    <t>农翠萍</t>
  </si>
  <si>
    <t>黄承德</t>
  </si>
  <si>
    <t>邓良军</t>
  </si>
  <si>
    <t>莫汉群</t>
  </si>
  <si>
    <t>罗巧萍</t>
  </si>
  <si>
    <t>韦香杰</t>
  </si>
  <si>
    <t>覃丽婵</t>
  </si>
  <si>
    <t>杨静</t>
  </si>
  <si>
    <t>黄丽</t>
  </si>
  <si>
    <t>鹿寨县妇幼保健院</t>
  </si>
  <si>
    <t>潘家庆</t>
  </si>
  <si>
    <t>黄洁</t>
  </si>
  <si>
    <t>刘静</t>
  </si>
  <si>
    <t>刘珍</t>
  </si>
  <si>
    <t>郑美玲</t>
  </si>
  <si>
    <t>胡玉玲</t>
  </si>
  <si>
    <t>王翠玲</t>
  </si>
  <si>
    <t>刘周敏</t>
  </si>
  <si>
    <t>韦革</t>
  </si>
  <si>
    <t>罗连凤</t>
  </si>
  <si>
    <t>韦伊丽</t>
  </si>
  <si>
    <t>李喜凤</t>
  </si>
  <si>
    <t>李云</t>
  </si>
  <si>
    <t>韦东明</t>
  </si>
  <si>
    <t>陈艳丽</t>
  </si>
  <si>
    <t>欧静</t>
  </si>
  <si>
    <t>李慧新</t>
  </si>
  <si>
    <t>梁珍萍</t>
  </si>
  <si>
    <t>韦芬</t>
  </si>
  <si>
    <t>罗与秋</t>
  </si>
  <si>
    <t>鹿寨县疾病预防控制中心</t>
  </si>
  <si>
    <t>黄宝卫</t>
  </si>
  <si>
    <t>陈珍强</t>
  </si>
  <si>
    <t>戴凤珍</t>
  </si>
  <si>
    <t>李美萍</t>
  </si>
  <si>
    <t>卢健兰</t>
  </si>
  <si>
    <t>郭思明</t>
  </si>
  <si>
    <t>卢开雪</t>
  </si>
  <si>
    <t>银星腾</t>
  </si>
  <si>
    <t>李娟</t>
  </si>
  <si>
    <t>张如强</t>
  </si>
  <si>
    <t>庄玲</t>
  </si>
  <si>
    <t>鹿寨县黄冕镇中心卫生院</t>
  </si>
  <si>
    <t>覃华</t>
  </si>
  <si>
    <t>陈峰</t>
  </si>
  <si>
    <t>刘唐明</t>
  </si>
  <si>
    <t>刘玉明</t>
  </si>
  <si>
    <t>鹿寨县平山镇卫生院</t>
  </si>
  <si>
    <t>徐芬</t>
  </si>
  <si>
    <t>罗小芬</t>
  </si>
  <si>
    <t>潘秋梅</t>
  </si>
  <si>
    <t>邓叶萍</t>
  </si>
  <si>
    <t xml:space="preserve">女 </t>
  </si>
  <si>
    <t>罗燕</t>
  </si>
  <si>
    <t>许卫红</t>
  </si>
  <si>
    <t>鹿寨县中渡镇中心卫生院</t>
  </si>
  <si>
    <t>奚威悟</t>
  </si>
  <si>
    <t>黄志向</t>
  </si>
  <si>
    <t>覃森梅</t>
  </si>
  <si>
    <t>谭忠谋</t>
  </si>
  <si>
    <t>廖朝燕</t>
  </si>
  <si>
    <t>陶桂华</t>
  </si>
  <si>
    <t>鹿寨县江口乡卫生院</t>
  </si>
  <si>
    <t>姚江明</t>
  </si>
  <si>
    <t>黄兰惠</t>
  </si>
  <si>
    <t>鹿寨县导江乡卫生院</t>
  </si>
  <si>
    <t>韦国成</t>
  </si>
  <si>
    <t>龚宏美</t>
  </si>
  <si>
    <t>刘桂英</t>
  </si>
  <si>
    <t>鹿寨县寨沙镇中心卫生院</t>
  </si>
  <si>
    <t>罗永红</t>
  </si>
  <si>
    <t>赵崇良</t>
  </si>
  <si>
    <t>邓剑平</t>
  </si>
  <si>
    <t>岑承意</t>
  </si>
  <si>
    <t>李芳</t>
  </si>
  <si>
    <t>邓爱冰</t>
  </si>
  <si>
    <t>李龙新</t>
  </si>
  <si>
    <t>鹿寨县寨沙镇龙江卫生院</t>
  </si>
  <si>
    <t>潘务远</t>
  </si>
  <si>
    <t>覃乙</t>
  </si>
  <si>
    <t>莫丽丽</t>
  </si>
  <si>
    <t>鹿寨县四排镇卫生院</t>
  </si>
  <si>
    <t>蓝荣斌</t>
  </si>
  <si>
    <t>方鹤翔</t>
  </si>
  <si>
    <t>李小林</t>
  </si>
  <si>
    <t>陆玲梅</t>
  </si>
  <si>
    <t>徐兴杰</t>
  </si>
  <si>
    <t>杨朝波</t>
  </si>
  <si>
    <t>鹿寨县拉沟乡卫生院</t>
  </si>
  <si>
    <t>罗祖芬</t>
  </si>
  <si>
    <t>鹿寨县鹿寨镇中心卫生院</t>
  </si>
  <si>
    <t>张方敏</t>
  </si>
  <si>
    <t>廖刚晶</t>
  </si>
  <si>
    <t>付浪涛</t>
  </si>
  <si>
    <t>潘献娥</t>
  </si>
  <si>
    <t>韦爱民</t>
  </si>
  <si>
    <t>韦柳慧</t>
  </si>
  <si>
    <t>张秀妮</t>
  </si>
  <si>
    <t>李世玲</t>
  </si>
  <si>
    <t>梁雪梅</t>
  </si>
  <si>
    <t>梁欢</t>
  </si>
  <si>
    <t>陈裕珍</t>
  </si>
  <si>
    <t>农翠莲</t>
  </si>
  <si>
    <t>黄冕镇人民政府</t>
  </si>
  <si>
    <t>陈超贵</t>
  </si>
  <si>
    <t>黄冕镇为民服务中心</t>
  </si>
  <si>
    <t>周长春</t>
  </si>
  <si>
    <t>秦仕芬</t>
  </si>
  <si>
    <t>李雪霞</t>
  </si>
  <si>
    <t>黄冕镇乡村建设综合服务中心</t>
  </si>
  <si>
    <t>潘多彩</t>
  </si>
  <si>
    <t>吴大松</t>
  </si>
  <si>
    <t>黄冕镇农业农村服务中心</t>
  </si>
  <si>
    <t>覃金兰</t>
  </si>
  <si>
    <t>黄冕镇应急服务中心</t>
  </si>
  <si>
    <t>卢日达</t>
  </si>
  <si>
    <t>黄冕镇经济发展服务中心</t>
  </si>
  <si>
    <t>韦志祥</t>
  </si>
  <si>
    <t>黄冕镇退役军人服务站</t>
  </si>
  <si>
    <t>韦微义</t>
  </si>
  <si>
    <t>平山镇为民服务中心</t>
  </si>
  <si>
    <t>梁涛</t>
  </si>
  <si>
    <t>许明科</t>
  </si>
  <si>
    <t>平山镇农业农村服务中心</t>
  </si>
  <si>
    <t>罗业福</t>
  </si>
  <si>
    <t>平山镇经济发展服务中心</t>
  </si>
  <si>
    <t>吴奇芳</t>
  </si>
  <si>
    <t>平山镇应急服务中心</t>
  </si>
  <si>
    <t>袁潇</t>
  </si>
  <si>
    <t>张忠强</t>
  </si>
  <si>
    <t>平山镇退役军人服务站</t>
  </si>
  <si>
    <t>覃登智</t>
  </si>
  <si>
    <t>平山镇财政所</t>
  </si>
  <si>
    <t>文筱评</t>
  </si>
  <si>
    <t>中渡镇农业农村服务中心</t>
  </si>
  <si>
    <t>韦胜勇</t>
  </si>
  <si>
    <t>韦彩云</t>
  </si>
  <si>
    <t>中渡镇乡村建设综合服务中心</t>
  </si>
  <si>
    <t>韦传欢</t>
  </si>
  <si>
    <t>黄海丽</t>
  </si>
  <si>
    <t>梁  彬</t>
  </si>
  <si>
    <t>陈思杰</t>
  </si>
  <si>
    <t>中渡镇经济发展中心</t>
  </si>
  <si>
    <t>江林林</t>
  </si>
  <si>
    <t>中渡镇应急服务中心</t>
  </si>
  <si>
    <t>李东山</t>
  </si>
  <si>
    <t>中渡镇退役军人服务站</t>
  </si>
  <si>
    <t>王新杰</t>
  </si>
  <si>
    <t>邓业秀</t>
  </si>
  <si>
    <t>罗长平</t>
  </si>
  <si>
    <t>中渡镇人民政府（机关后勤）</t>
  </si>
  <si>
    <t>韦昌</t>
  </si>
  <si>
    <t>江口乡为民服务中心</t>
  </si>
  <si>
    <t>江口乡人民政府</t>
  </si>
  <si>
    <t>陶礼波</t>
  </si>
  <si>
    <t>江口乡乡村建设综合服务中心</t>
  </si>
  <si>
    <t>吴开博</t>
  </si>
  <si>
    <t>韦斌洲</t>
  </si>
  <si>
    <t>陆彭</t>
  </si>
  <si>
    <t>江口乡农业农村服务中心</t>
  </si>
  <si>
    <t>吕达军</t>
  </si>
  <si>
    <t>潘华华</t>
  </si>
  <si>
    <t>江口乡应急服务中心</t>
  </si>
  <si>
    <t>潘栋</t>
  </si>
  <si>
    <t>导江乡人民政府（机关工勤）</t>
  </si>
  <si>
    <t>导江乡人民政府</t>
  </si>
  <si>
    <t>韦  钟</t>
  </si>
  <si>
    <t>导江乡乡村建设综合服务中心</t>
  </si>
  <si>
    <t>潘  炜</t>
  </si>
  <si>
    <t>罗柳琴</t>
  </si>
  <si>
    <t>导江乡农业农村服务中心</t>
  </si>
  <si>
    <t>肖大杰</t>
  </si>
  <si>
    <t>导江乡经济发展服务中心</t>
  </si>
  <si>
    <t>罗毅强</t>
  </si>
  <si>
    <t>导江乡应急服务中心</t>
  </si>
  <si>
    <t>麦钟正</t>
  </si>
  <si>
    <t>寨沙镇人民政府（机关后勤）</t>
  </si>
  <si>
    <t>寨沙镇人民政府</t>
  </si>
  <si>
    <t>邓海荣</t>
  </si>
  <si>
    <t>寨沙镇乡村建设综合服务中心</t>
  </si>
  <si>
    <t>郭奎</t>
  </si>
  <si>
    <t>周兴家</t>
  </si>
  <si>
    <t>罗金利</t>
  </si>
  <si>
    <t>杨藩宾</t>
  </si>
  <si>
    <t>廖周露</t>
  </si>
  <si>
    <t>寨沙镇退役军人服务站</t>
  </si>
  <si>
    <t>黄斯媛</t>
  </si>
  <si>
    <t>寨沙镇为民服务中心</t>
  </si>
  <si>
    <t>唐婉霞</t>
  </si>
  <si>
    <t>王宇</t>
  </si>
  <si>
    <t>石秀芳</t>
  </si>
  <si>
    <t>寨沙镇农业农村服务中心</t>
  </si>
  <si>
    <t>陈田贵</t>
  </si>
  <si>
    <t>闭巧玲</t>
  </si>
  <si>
    <t>李俊</t>
  </si>
  <si>
    <t>寨沙镇应急服务中心</t>
  </si>
  <si>
    <t>王毅</t>
  </si>
  <si>
    <t>四排镇农业农村服务中心</t>
  </si>
  <si>
    <t>四排镇人民政府</t>
  </si>
  <si>
    <t>谢锴</t>
  </si>
  <si>
    <t>程德钊</t>
  </si>
  <si>
    <t>韦莉洁</t>
  </si>
  <si>
    <t>四排镇应急服务中心</t>
  </si>
  <si>
    <t>罗胜喜</t>
  </si>
  <si>
    <t>四排镇经济发展服务中心</t>
  </si>
  <si>
    <t>覃尚军</t>
  </si>
  <si>
    <t>潘东杰</t>
  </si>
  <si>
    <t>四排镇退役军人服务站</t>
  </si>
  <si>
    <t>卢德明</t>
  </si>
  <si>
    <t>四排镇乡村建设综合服务中心</t>
  </si>
  <si>
    <t>梁翠群</t>
  </si>
  <si>
    <t>韦俊波</t>
  </si>
  <si>
    <t>韦萍</t>
  </si>
  <si>
    <t>四排镇为民服务中心</t>
  </si>
  <si>
    <t>叶润茵</t>
  </si>
  <si>
    <t>拉沟乡乡村建设综合服务中心</t>
  </si>
  <si>
    <t>拉沟乡人民政府</t>
  </si>
  <si>
    <t>梁哲嘉</t>
  </si>
  <si>
    <t>覃吴标</t>
  </si>
  <si>
    <t>拉沟乡退役军人服务站</t>
  </si>
  <si>
    <t>吴昌鸿</t>
  </si>
  <si>
    <t>拉沟乡经济发展服务中心</t>
  </si>
  <si>
    <t>罗  震</t>
  </si>
  <si>
    <t>拉沟乡应急服务中心</t>
  </si>
  <si>
    <t>何建科</t>
  </si>
  <si>
    <t>拉沟乡为民服务中心</t>
  </si>
  <si>
    <t>杨国超</t>
  </si>
  <si>
    <t>鹿寨镇为民服务中心</t>
  </si>
  <si>
    <t xml:space="preserve">
鹿寨镇
人民政府</t>
  </si>
  <si>
    <t>潘国富</t>
  </si>
  <si>
    <t>张燕清</t>
  </si>
  <si>
    <t>田恬</t>
  </si>
  <si>
    <t>黄琦</t>
  </si>
  <si>
    <t>陈华昌</t>
  </si>
  <si>
    <t>鹿寨镇退役军人服务站</t>
  </si>
  <si>
    <t>伍有涛</t>
  </si>
  <si>
    <t>鹿寨镇乡村建设综合服务中心</t>
  </si>
  <si>
    <t>陶珍凤</t>
  </si>
  <si>
    <t>吴鑫</t>
  </si>
  <si>
    <t>廖成平</t>
  </si>
  <si>
    <t>戴福红</t>
  </si>
  <si>
    <t>龙彩云</t>
  </si>
  <si>
    <t>鹿寨镇农业农村服务中心</t>
  </si>
  <si>
    <t>沈云华</t>
  </si>
  <si>
    <t>韦丽君</t>
  </si>
  <si>
    <t>鹿寨镇经济发展服务中心</t>
  </si>
  <si>
    <t>吴芳玲</t>
  </si>
  <si>
    <t>梁雪高</t>
  </si>
  <si>
    <t xml:space="preserve">鹿寨镇财政所 </t>
  </si>
  <si>
    <t>李玲</t>
  </si>
  <si>
    <t xml:space="preserve">
鹿寨镇应急服务中心</t>
  </si>
  <si>
    <t>韦丁日</t>
  </si>
  <si>
    <t>徐慧红</t>
  </si>
  <si>
    <t>鹿寨县互联网舆情中心</t>
  </si>
  <si>
    <t>中共鹿寨县委宣传部</t>
  </si>
  <si>
    <t>莫芳</t>
  </si>
  <si>
    <t>余丕恒</t>
  </si>
  <si>
    <t>鹿寨县财政预算绩效管理中心</t>
  </si>
  <si>
    <t>鹿寨县财政局</t>
  </si>
  <si>
    <t>张玉华</t>
  </si>
  <si>
    <t>秦秋霞</t>
  </si>
  <si>
    <t>鹿寨县金融和债务服务中心</t>
  </si>
  <si>
    <t>陈思益</t>
  </si>
  <si>
    <t>韦燕捷</t>
  </si>
  <si>
    <t>鹿寨县财政国库支付中心</t>
  </si>
  <si>
    <t>韦金秀</t>
  </si>
  <si>
    <t>鹿寨县重点项目建设中心</t>
  </si>
  <si>
    <t>鹿寨县发展和改革局</t>
  </si>
  <si>
    <t>罗炳余</t>
  </si>
  <si>
    <t>张小玲</t>
  </si>
  <si>
    <t>李黄颖</t>
  </si>
  <si>
    <t>曹俊亚</t>
  </si>
  <si>
    <t>黄鸿丹</t>
  </si>
  <si>
    <t>鹿寨县信息化建中中心</t>
  </si>
  <si>
    <t>杨纯</t>
  </si>
  <si>
    <t>鹿寨县总工会</t>
  </si>
  <si>
    <t>韦建华</t>
  </si>
  <si>
    <t>鹿寨县工人文化宫</t>
  </si>
  <si>
    <t>梁丽梅</t>
  </si>
  <si>
    <t>鹿寨县食品药品检验检测中心</t>
  </si>
  <si>
    <t>鹿寨县市场监督管理局</t>
  </si>
  <si>
    <t>黄端</t>
  </si>
  <si>
    <t>黄慧玲</t>
  </si>
  <si>
    <t>关思玲</t>
  </si>
  <si>
    <t>鹿寨县计量检定测试所</t>
  </si>
  <si>
    <t>邓戎荣</t>
  </si>
  <si>
    <t>谭作东</t>
  </si>
  <si>
    <t>鹿寨县反腐倡廉信息教育中心</t>
  </si>
  <si>
    <t>中共鹿寨县纪律检查委员会</t>
  </si>
  <si>
    <t>戴娟</t>
  </si>
  <si>
    <t>鹿寨县交通运输服务中心</t>
  </si>
  <si>
    <t>鹿寨县交通运输局</t>
  </si>
  <si>
    <t>梁金松</t>
  </si>
  <si>
    <t>饶华生</t>
  </si>
  <si>
    <t>黄寿成</t>
  </si>
  <si>
    <t>黄礼超</t>
  </si>
  <si>
    <t>邓义君</t>
  </si>
  <si>
    <t>潘良伟</t>
  </si>
  <si>
    <t>刘慧</t>
  </si>
  <si>
    <t>李褀</t>
  </si>
  <si>
    <t>鹿寨县民兵训练基地</t>
  </si>
  <si>
    <t>中国人民解放军广西壮族自治区鹿寨县人民武装部</t>
  </si>
  <si>
    <t>李祖初</t>
  </si>
  <si>
    <t>韦世亮</t>
  </si>
  <si>
    <t>鹿寨县低收入居民家庭经济状况核对中心</t>
  </si>
  <si>
    <t>鹿寨县民政局</t>
  </si>
  <si>
    <t>林志琴</t>
  </si>
  <si>
    <t>鹿寨县城乡居民最低生活保障服务中心</t>
  </si>
  <si>
    <t>刘卓</t>
  </si>
  <si>
    <t>鹿寨县地名中心</t>
  </si>
  <si>
    <t>陆思思</t>
  </si>
  <si>
    <t>鹿寨县社会福利院</t>
  </si>
  <si>
    <t>覃金田</t>
  </si>
  <si>
    <t>行政审批局</t>
  </si>
  <si>
    <t>鹿寨县行政审批局</t>
  </si>
  <si>
    <t>罗素云</t>
  </si>
  <si>
    <t>鹿寨县政务服务中心</t>
  </si>
  <si>
    <t>韦小婷</t>
  </si>
  <si>
    <t>韦丽华</t>
  </si>
  <si>
    <t>左遇</t>
  </si>
  <si>
    <t>鹿寨县公共资源交易中心</t>
  </si>
  <si>
    <t>温传富</t>
  </si>
  <si>
    <t>邹雨珊</t>
  </si>
  <si>
    <t>鹿寨县公证处</t>
  </si>
  <si>
    <t>鹿寨县司法局</t>
  </si>
  <si>
    <t>黄颖璇</t>
  </si>
  <si>
    <t>鹿寨县法律援助中心</t>
  </si>
  <si>
    <t>杨芬</t>
  </si>
  <si>
    <t>鹿寨县糖业发展中心</t>
  </si>
  <si>
    <t>陈敏</t>
  </si>
  <si>
    <t>鹿寨县林场</t>
  </si>
  <si>
    <t>肖峰</t>
  </si>
  <si>
    <t>凤鸿丽</t>
  </si>
  <si>
    <t>赵耀民</t>
  </si>
  <si>
    <t>徐贵霞</t>
  </si>
  <si>
    <t>鹿寨县退役军人服务中心</t>
  </si>
  <si>
    <t>鹿寨县退役军人事务局</t>
  </si>
  <si>
    <t>陶世龙</t>
  </si>
  <si>
    <t>余桥珍</t>
  </si>
  <si>
    <t>鹿寨县非公有制经济组织服务中心</t>
  </si>
  <si>
    <t>中共鹿寨县委统战部</t>
  </si>
  <si>
    <t>林毅坚</t>
  </si>
  <si>
    <t>鹿寨县基层党建服务中心</t>
  </si>
  <si>
    <t>中共鹿寨县委组织部</t>
  </si>
  <si>
    <t>郑田生</t>
  </si>
  <si>
    <t>荣双全</t>
  </si>
  <si>
    <t>易芳</t>
  </si>
  <si>
    <t>周少阳</t>
  </si>
  <si>
    <t>韩明哲</t>
  </si>
  <si>
    <t>陆丽香</t>
  </si>
  <si>
    <t>鹿寨县不动产登记中心</t>
  </si>
  <si>
    <t>鹿寨县自然资源和规划局</t>
  </si>
  <si>
    <t>刘颖茜</t>
  </si>
  <si>
    <t>施思</t>
  </si>
  <si>
    <t>鹿寨县国土空间整治中心</t>
  </si>
  <si>
    <t>潘顺良</t>
  </si>
  <si>
    <t>欧虹麟</t>
  </si>
  <si>
    <t>古毅</t>
  </si>
  <si>
    <t>林慧芳</t>
  </si>
  <si>
    <t>鹿寨县地质环境监测站</t>
  </si>
  <si>
    <t>李宗毅</t>
  </si>
  <si>
    <t>鹿寨县投资促进中心</t>
  </si>
  <si>
    <t>罗文静</t>
  </si>
  <si>
    <t>鹿寨县文化馆</t>
  </si>
  <si>
    <t>鹿寨县文化体育广电和旅游局</t>
  </si>
  <si>
    <t>柳宣伊</t>
  </si>
  <si>
    <t>韦启用</t>
  </si>
  <si>
    <t>张琦</t>
  </si>
  <si>
    <t>鹿寨县业余体校</t>
  </si>
  <si>
    <t>吕云涛</t>
  </si>
  <si>
    <t>廖康冰</t>
  </si>
  <si>
    <t>鹿寨县图书馆</t>
  </si>
  <si>
    <t>吴沁凌</t>
  </si>
  <si>
    <t>陆伟</t>
  </si>
  <si>
    <t>鹿寨县文化市场综合行政执法大队</t>
  </si>
  <si>
    <t>兰麦斯翀</t>
  </si>
  <si>
    <t>陆海星</t>
  </si>
  <si>
    <t>鹿寨县广播电视站</t>
  </si>
  <si>
    <t>李丽霞</t>
  </si>
  <si>
    <t>鹿寨县融媒体中心</t>
  </si>
  <si>
    <t>鹿寨县委宣传部</t>
  </si>
  <si>
    <t>林华美</t>
  </si>
  <si>
    <t>徐凯敏</t>
  </si>
  <si>
    <t>王文双</t>
  </si>
  <si>
    <t>覃跃</t>
  </si>
  <si>
    <t>戴晓玲</t>
  </si>
  <si>
    <t>甘为阳</t>
  </si>
  <si>
    <t>杨秋</t>
  </si>
  <si>
    <t>鹿寨县水利局  （机关后勤）</t>
  </si>
  <si>
    <t>鹿寨县水利局</t>
  </si>
  <si>
    <t>韦先伦</t>
  </si>
  <si>
    <t>鹿寨县水利工程建设发展中心</t>
  </si>
  <si>
    <t>卢有光</t>
  </si>
  <si>
    <t>邓丽梅</t>
  </si>
  <si>
    <t>汪仁发</t>
  </si>
  <si>
    <t>鹿寨县洛清江水利工程管理所</t>
  </si>
  <si>
    <t>陈春邦</t>
  </si>
  <si>
    <t>江远康</t>
  </si>
  <si>
    <t>鹿寨县石榴河水利工程管理所</t>
  </si>
  <si>
    <t>陆汉旋</t>
  </si>
  <si>
    <t>鹿寨县九牛冲电力排灌站</t>
  </si>
  <si>
    <t>谭国宏</t>
  </si>
  <si>
    <t>覃仕广</t>
  </si>
  <si>
    <t>鹿寨县水库移民服务中心</t>
  </si>
  <si>
    <t>廖永波</t>
  </si>
  <si>
    <t>鹿寨县水资源管理与水土保持站</t>
  </si>
  <si>
    <t>梁志</t>
  </si>
  <si>
    <t>鹿寨县社会保险事业管理中心</t>
  </si>
  <si>
    <t>鹿寨县人力资源和社会保障局</t>
  </si>
  <si>
    <t>谢雨婕</t>
  </si>
  <si>
    <t>陈静</t>
  </si>
  <si>
    <t>王国学</t>
  </si>
  <si>
    <t>陆娟</t>
  </si>
  <si>
    <t>韦子凤</t>
  </si>
  <si>
    <t>邓宇</t>
  </si>
  <si>
    <t>谢丽红</t>
  </si>
  <si>
    <t>莫培铭</t>
  </si>
  <si>
    <t>代妮</t>
  </si>
  <si>
    <t>鹿寨县环境卫生管理站</t>
  </si>
  <si>
    <t>鹿寨县城市管理行政执法局</t>
  </si>
  <si>
    <t>黄龙</t>
  </si>
  <si>
    <t>陈波</t>
  </si>
  <si>
    <t>邓龙龄</t>
  </si>
  <si>
    <t>莫楠</t>
  </si>
  <si>
    <t>覃霜霜</t>
  </si>
  <si>
    <t>欧康华</t>
  </si>
  <si>
    <t>鹿寨县市政公用事业发展中心</t>
  </si>
  <si>
    <t>鹿寨县住房和城乡建设局</t>
  </si>
  <si>
    <t>闭柳娟</t>
  </si>
  <si>
    <t>韦贤强</t>
  </si>
  <si>
    <t>鹿寨县城镇建筑档案馆</t>
  </si>
  <si>
    <t>罗茜燕</t>
  </si>
  <si>
    <t>鹿寨县园林所</t>
  </si>
  <si>
    <t>刘建业</t>
  </si>
  <si>
    <t>林刚</t>
  </si>
  <si>
    <t>鹿寨县路灯所</t>
  </si>
  <si>
    <t>覃韦燕</t>
  </si>
  <si>
    <t>鹿寨县房产交易中心</t>
  </si>
  <si>
    <t>辛琦</t>
  </si>
  <si>
    <t>吴春花</t>
  </si>
  <si>
    <t>张莹</t>
  </si>
  <si>
    <t>鹿寨县中小科技企业创业孵化基地管理服务中心</t>
  </si>
  <si>
    <t>广西鹿寨经济开发区管理委员会</t>
  </si>
  <si>
    <t>梁小敏</t>
  </si>
  <si>
    <t>鹿寨经开区应急和化工园区安全生产服务中心</t>
  </si>
  <si>
    <t>石浩亮</t>
  </si>
  <si>
    <t>鹿寨县医疗保障局（后勤控制数）</t>
  </si>
  <si>
    <t>鹿寨县医疗保障局</t>
  </si>
  <si>
    <t>潘引媚</t>
  </si>
  <si>
    <t>鹿寨县医疗保障事业管理中心</t>
  </si>
  <si>
    <t>黄小芳</t>
  </si>
  <si>
    <t>韦秋莲</t>
  </si>
  <si>
    <t>吴文敏</t>
  </si>
  <si>
    <t>黄芬</t>
  </si>
  <si>
    <t>付波涛</t>
  </si>
  <si>
    <t>温凤琼</t>
  </si>
  <si>
    <t>鹿寨县统计数据中心</t>
  </si>
  <si>
    <t>鹿寨县统计局</t>
  </si>
  <si>
    <t>郑婷</t>
  </si>
  <si>
    <t>鹿寨县普查中心</t>
  </si>
  <si>
    <t>卢松萍</t>
  </si>
  <si>
    <t>鹿寨县统计局  （协统员）</t>
  </si>
  <si>
    <t>韦黎倩</t>
  </si>
  <si>
    <t>黄丽珍</t>
  </si>
  <si>
    <t>鹿寨县桑蚕科学研究所</t>
  </si>
  <si>
    <t>鹿寨县农业农村局</t>
  </si>
  <si>
    <t>李月圆</t>
  </si>
  <si>
    <t>郑笑春</t>
  </si>
  <si>
    <t>鹿寨县农业机械化技术推广站</t>
  </si>
  <si>
    <t>贝丽华</t>
  </si>
  <si>
    <t>欧邦强</t>
  </si>
  <si>
    <t>黄小柳</t>
  </si>
  <si>
    <t>鹿寨县农业技术推广中心</t>
  </si>
  <si>
    <t>黄榕青</t>
  </si>
  <si>
    <t>韦璐如</t>
  </si>
  <si>
    <t>覃鹿峰</t>
  </si>
  <si>
    <t>鹿寨县畜牧工作站</t>
  </si>
  <si>
    <t>温正乐</t>
  </si>
  <si>
    <t>鹿寨县动物疫病预防控制中心</t>
  </si>
  <si>
    <t>韦玉庆</t>
  </si>
  <si>
    <t>鹿寨县林业技术推广中心</t>
  </si>
  <si>
    <t>鹿寨县林业局</t>
  </si>
  <si>
    <t>李建强</t>
  </si>
  <si>
    <t>覃孙慧</t>
  </si>
  <si>
    <t>鹿寨县拉沟自然保护区管理处</t>
  </si>
  <si>
    <t>潘金勇</t>
  </si>
  <si>
    <t>鹿寨县森林资源保护中心</t>
  </si>
  <si>
    <t>陈玥</t>
  </si>
  <si>
    <t>黄勇华</t>
  </si>
  <si>
    <t>王婉渝</t>
  </si>
  <si>
    <t>鹿寨县妇女联合会</t>
  </si>
  <si>
    <t>朱凯媚</t>
  </si>
  <si>
    <t>中共鹿寨县委党校</t>
  </si>
  <si>
    <t>潘周玉</t>
  </si>
  <si>
    <t>陈国化</t>
  </si>
  <si>
    <t>鹿寨县乡村振兴综合服务中心</t>
  </si>
  <si>
    <t>鹿寨县乡村振兴局</t>
  </si>
  <si>
    <t>冼秋滟</t>
  </si>
  <si>
    <t>沈乐</t>
  </si>
  <si>
    <t>莫丽萍</t>
  </si>
  <si>
    <t>绩效考评中心</t>
  </si>
  <si>
    <t>县委办</t>
  </si>
  <si>
    <t>龙有凤</t>
  </si>
  <si>
    <t>李梦娴</t>
  </si>
  <si>
    <t>鹿寨县商贸促进中心</t>
  </si>
  <si>
    <t>鹿寨县科技工贸和信息化局</t>
  </si>
  <si>
    <t>朱承军</t>
  </si>
  <si>
    <t>鹿寨县
工业投资项目服务中心</t>
  </si>
  <si>
    <t>林丽华</t>
  </si>
  <si>
    <t>戴振国</t>
  </si>
  <si>
    <t>徐晶莹</t>
  </si>
  <si>
    <t>韦小柳</t>
  </si>
  <si>
    <t>鹿寨县机关后勤服务中心</t>
  </si>
  <si>
    <t>曾晓富</t>
  </si>
  <si>
    <t>鹿寨县土地和房屋征收中心</t>
  </si>
  <si>
    <t>邓运强</t>
  </si>
  <si>
    <t>莫文正</t>
  </si>
  <si>
    <t>徐凯飞</t>
  </si>
  <si>
    <t>黄莹莹</t>
  </si>
  <si>
    <t>覃培世</t>
  </si>
  <si>
    <t>鹿寨县互联网信息安全中心</t>
  </si>
  <si>
    <t>鹿寨县公安局</t>
  </si>
  <si>
    <t>李旋</t>
  </si>
  <si>
    <t>罗芸芝</t>
  </si>
  <si>
    <t>鹿寨县应急救援服务中心</t>
  </si>
  <si>
    <t>鹿寨县应急局</t>
  </si>
  <si>
    <t>覃锋</t>
  </si>
  <si>
    <t>郭迎宾</t>
  </si>
  <si>
    <t>肖碧琼</t>
  </si>
  <si>
    <t>鹿寨县文学艺术界联合会</t>
  </si>
  <si>
    <t>莫雯雯</t>
  </si>
  <si>
    <t>鹿寨县人工影响天气管理中心</t>
  </si>
  <si>
    <t>鹿寨县气象局</t>
  </si>
  <si>
    <t>陆燕玲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</si>
</sst>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31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"/>
      <charset val="134"/>
    </font>
    <font>
      <b/>
      <sz val="16"/>
      <name val="宋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0"/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/>
    <xf numFmtId="0" fontId="29" fillId="0" borderId="0">
      <protection locked="0"/>
    </xf>
    <xf numFmtId="0" fontId="10" fillId="0" borderId="0">
      <protection locked="0"/>
    </xf>
    <xf numFmtId="0" fontId="29" fillId="0" borderId="0">
      <protection locked="0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34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62" applyFont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34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40" applyFont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5" xfId="34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34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附件1鹿寨县乡镇卫生院年度人力资源一览表_4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附件1鹿寨县乡镇卫生院年度人力资源一览表_44" xfId="31"/>
    <cellStyle name="汇总" xfId="32" builtinId="25"/>
    <cellStyle name="好" xfId="33" builtinId="26"/>
    <cellStyle name="常规_Sheet7_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6 2 2" xfId="53"/>
    <cellStyle name="60% - 强调文字颜色 6" xfId="54" builtinId="52"/>
    <cellStyle name="常规_Sheet1" xfId="55"/>
    <cellStyle name="常规 4" xfId="56"/>
    <cellStyle name="常规_Sheet1_1" xfId="57"/>
    <cellStyle name="常规 3" xfId="58"/>
    <cellStyle name="常规 69" xfId="59"/>
    <cellStyle name="常规Sheet11" xfId="60"/>
    <cellStyle name="常规_Sheet4" xfId="61"/>
    <cellStyle name="常规 2" xfId="62"/>
  </cellStyles>
  <dxfs count="3">
    <dxf>
      <fill>
        <patternFill patternType="solid">
          <bgColor rgb="FFFF9900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84"/>
  <sheetViews>
    <sheetView tabSelected="1" zoomScale="115" zoomScaleNormal="115" workbookViewId="0">
      <pane ySplit="2" topLeftCell="A978" activePane="bottomLeft" state="frozen"/>
      <selection/>
      <selection pane="bottomLeft" activeCell="B720" sqref="B720"/>
    </sheetView>
  </sheetViews>
  <sheetFormatPr defaultColWidth="9" defaultRowHeight="20" customHeight="1"/>
  <cols>
    <col min="1" max="1" width="5.11111111111111" style="4" customWidth="1"/>
    <col min="2" max="2" width="40.962962962963" style="5" customWidth="1"/>
    <col min="3" max="3" width="24.2407407407407" style="4" customWidth="1"/>
    <col min="4" max="4" width="5.97222222222222" style="4" customWidth="1"/>
    <col min="5" max="5" width="10.1018518518519" style="4" customWidth="1"/>
    <col min="6" max="6" width="7.16666666666667" style="4" customWidth="1"/>
  </cols>
  <sheetData>
    <row r="1" s="1" customFormat="1" ht="26" customHeight="1" spans="1:6">
      <c r="A1" s="6" t="s">
        <v>0</v>
      </c>
      <c r="B1" s="6"/>
      <c r="C1" s="6"/>
      <c r="D1" s="6"/>
      <c r="E1" s="6"/>
      <c r="F1" s="6"/>
    </row>
    <row r="2" s="2" customFormat="1" ht="29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customHeight="1" spans="1:6">
      <c r="A3" s="8">
        <v>1</v>
      </c>
      <c r="B3" s="9" t="s">
        <v>7</v>
      </c>
      <c r="C3" s="7" t="s">
        <v>8</v>
      </c>
      <c r="D3" s="8">
        <v>54</v>
      </c>
      <c r="E3" s="7" t="s">
        <v>9</v>
      </c>
      <c r="F3" s="10" t="s">
        <v>10</v>
      </c>
    </row>
    <row r="4" s="3" customFormat="1" customHeight="1" spans="1:6">
      <c r="A4" s="8">
        <v>2</v>
      </c>
      <c r="B4" s="9"/>
      <c r="C4" s="7"/>
      <c r="D4" s="8"/>
      <c r="E4" s="11" t="s">
        <v>11</v>
      </c>
      <c r="F4" s="10" t="s">
        <v>12</v>
      </c>
    </row>
    <row r="5" s="3" customFormat="1" customHeight="1" spans="1:6">
      <c r="A5" s="8">
        <v>3</v>
      </c>
      <c r="B5" s="9"/>
      <c r="C5" s="7"/>
      <c r="D5" s="8"/>
      <c r="E5" s="10" t="s">
        <v>13</v>
      </c>
      <c r="F5" s="10" t="s">
        <v>10</v>
      </c>
    </row>
    <row r="6" s="3" customFormat="1" customHeight="1" spans="1:6">
      <c r="A6" s="8">
        <v>4</v>
      </c>
      <c r="B6" s="9"/>
      <c r="C6" s="7"/>
      <c r="D6" s="8"/>
      <c r="E6" s="7" t="s">
        <v>14</v>
      </c>
      <c r="F6" s="10" t="s">
        <v>12</v>
      </c>
    </row>
    <row r="7" s="3" customFormat="1" customHeight="1" spans="1:6">
      <c r="A7" s="8">
        <v>5</v>
      </c>
      <c r="B7" s="9"/>
      <c r="C7" s="7"/>
      <c r="D7" s="8"/>
      <c r="E7" s="7" t="s">
        <v>15</v>
      </c>
      <c r="F7" s="10" t="s">
        <v>10</v>
      </c>
    </row>
    <row r="8" s="3" customFormat="1" customHeight="1" spans="1:6">
      <c r="A8" s="8">
        <v>6</v>
      </c>
      <c r="B8" s="9"/>
      <c r="C8" s="7"/>
      <c r="D8" s="8"/>
      <c r="E8" s="8" t="s">
        <v>16</v>
      </c>
      <c r="F8" s="10" t="s">
        <v>12</v>
      </c>
    </row>
    <row r="9" s="3" customFormat="1" customHeight="1" spans="1:6">
      <c r="A9" s="8">
        <v>7</v>
      </c>
      <c r="B9" s="9"/>
      <c r="C9" s="7"/>
      <c r="D9" s="8"/>
      <c r="E9" s="7" t="s">
        <v>17</v>
      </c>
      <c r="F9" s="10" t="s">
        <v>12</v>
      </c>
    </row>
    <row r="10" s="3" customFormat="1" customHeight="1" spans="1:6">
      <c r="A10" s="8">
        <v>8</v>
      </c>
      <c r="B10" s="9"/>
      <c r="C10" s="7"/>
      <c r="D10" s="8"/>
      <c r="E10" s="7" t="s">
        <v>18</v>
      </c>
      <c r="F10" s="10" t="s">
        <v>10</v>
      </c>
    </row>
    <row r="11" s="3" customFormat="1" customHeight="1" spans="1:6">
      <c r="A11" s="8">
        <v>9</v>
      </c>
      <c r="B11" s="9"/>
      <c r="C11" s="7"/>
      <c r="D11" s="8"/>
      <c r="E11" s="7" t="s">
        <v>19</v>
      </c>
      <c r="F11" s="10" t="s">
        <v>10</v>
      </c>
    </row>
    <row r="12" s="3" customFormat="1" customHeight="1" spans="1:6">
      <c r="A12" s="8">
        <v>10</v>
      </c>
      <c r="B12" s="9"/>
      <c r="C12" s="7"/>
      <c r="D12" s="8"/>
      <c r="E12" s="7" t="s">
        <v>20</v>
      </c>
      <c r="F12" s="10" t="s">
        <v>10</v>
      </c>
    </row>
    <row r="13" s="3" customFormat="1" customHeight="1" spans="1:6">
      <c r="A13" s="8">
        <v>11</v>
      </c>
      <c r="B13" s="9"/>
      <c r="C13" s="7"/>
      <c r="D13" s="8"/>
      <c r="E13" s="7" t="s">
        <v>21</v>
      </c>
      <c r="F13" s="10" t="s">
        <v>10</v>
      </c>
    </row>
    <row r="14" s="3" customFormat="1" customHeight="1" spans="1:6">
      <c r="A14" s="8">
        <v>12</v>
      </c>
      <c r="B14" s="9"/>
      <c r="C14" s="7"/>
      <c r="D14" s="8"/>
      <c r="E14" s="7" t="s">
        <v>22</v>
      </c>
      <c r="F14" s="10" t="s">
        <v>10</v>
      </c>
    </row>
    <row r="15" s="3" customFormat="1" customHeight="1" spans="1:6">
      <c r="A15" s="8">
        <v>13</v>
      </c>
      <c r="B15" s="9"/>
      <c r="C15" s="7"/>
      <c r="D15" s="8"/>
      <c r="E15" s="10" t="s">
        <v>23</v>
      </c>
      <c r="F15" s="10" t="s">
        <v>10</v>
      </c>
    </row>
    <row r="16" s="3" customFormat="1" customHeight="1" spans="1:6">
      <c r="A16" s="8">
        <v>14</v>
      </c>
      <c r="B16" s="9"/>
      <c r="C16" s="7"/>
      <c r="D16" s="8"/>
      <c r="E16" s="7" t="s">
        <v>24</v>
      </c>
      <c r="F16" s="10" t="s">
        <v>12</v>
      </c>
    </row>
    <row r="17" s="3" customFormat="1" customHeight="1" spans="1:6">
      <c r="A17" s="8">
        <v>15</v>
      </c>
      <c r="B17" s="9"/>
      <c r="C17" s="7"/>
      <c r="D17" s="8"/>
      <c r="E17" s="10" t="s">
        <v>25</v>
      </c>
      <c r="F17" s="10" t="s">
        <v>10</v>
      </c>
    </row>
    <row r="18" s="3" customFormat="1" customHeight="1" spans="1:6">
      <c r="A18" s="8">
        <v>16</v>
      </c>
      <c r="B18" s="9"/>
      <c r="C18" s="7"/>
      <c r="D18" s="8"/>
      <c r="E18" s="7" t="s">
        <v>26</v>
      </c>
      <c r="F18" s="10" t="s">
        <v>10</v>
      </c>
    </row>
    <row r="19" s="3" customFormat="1" customHeight="1" spans="1:6">
      <c r="A19" s="8">
        <v>17</v>
      </c>
      <c r="B19" s="9"/>
      <c r="C19" s="7"/>
      <c r="D19" s="8"/>
      <c r="E19" s="7" t="s">
        <v>27</v>
      </c>
      <c r="F19" s="10" t="s">
        <v>10</v>
      </c>
    </row>
    <row r="20" s="3" customFormat="1" customHeight="1" spans="1:6">
      <c r="A20" s="8">
        <v>18</v>
      </c>
      <c r="B20" s="9"/>
      <c r="C20" s="7"/>
      <c r="D20" s="8"/>
      <c r="E20" s="7" t="s">
        <v>28</v>
      </c>
      <c r="F20" s="10" t="s">
        <v>12</v>
      </c>
    </row>
    <row r="21" s="3" customFormat="1" customHeight="1" spans="1:6">
      <c r="A21" s="8">
        <v>19</v>
      </c>
      <c r="B21" s="9"/>
      <c r="C21" s="7"/>
      <c r="D21" s="8"/>
      <c r="E21" s="7" t="s">
        <v>29</v>
      </c>
      <c r="F21" s="10" t="s">
        <v>10</v>
      </c>
    </row>
    <row r="22" s="3" customFormat="1" customHeight="1" spans="1:6">
      <c r="A22" s="8">
        <v>20</v>
      </c>
      <c r="B22" s="9"/>
      <c r="C22" s="7"/>
      <c r="D22" s="8"/>
      <c r="E22" s="7" t="s">
        <v>30</v>
      </c>
      <c r="F22" s="10" t="s">
        <v>10</v>
      </c>
    </row>
    <row r="23" s="3" customFormat="1" customHeight="1" spans="1:6">
      <c r="A23" s="8">
        <v>21</v>
      </c>
      <c r="B23" s="9"/>
      <c r="C23" s="7"/>
      <c r="D23" s="8"/>
      <c r="E23" s="7" t="s">
        <v>31</v>
      </c>
      <c r="F23" s="10" t="s">
        <v>10</v>
      </c>
    </row>
    <row r="24" s="3" customFormat="1" customHeight="1" spans="1:6">
      <c r="A24" s="8">
        <v>22</v>
      </c>
      <c r="B24" s="9"/>
      <c r="C24" s="7"/>
      <c r="D24" s="8"/>
      <c r="E24" s="7" t="s">
        <v>32</v>
      </c>
      <c r="F24" s="10" t="s">
        <v>12</v>
      </c>
    </row>
    <row r="25" s="3" customFormat="1" customHeight="1" spans="1:6">
      <c r="A25" s="8">
        <v>23</v>
      </c>
      <c r="B25" s="7" t="s">
        <v>7</v>
      </c>
      <c r="C25" s="7" t="s">
        <v>8</v>
      </c>
      <c r="D25" s="8"/>
      <c r="E25" s="7" t="s">
        <v>33</v>
      </c>
      <c r="F25" s="10" t="s">
        <v>10</v>
      </c>
    </row>
    <row r="26" s="3" customFormat="1" customHeight="1" spans="1:6">
      <c r="A26" s="8">
        <v>24</v>
      </c>
      <c r="B26" s="7"/>
      <c r="C26" s="7"/>
      <c r="D26" s="8"/>
      <c r="E26" s="7" t="s">
        <v>34</v>
      </c>
      <c r="F26" s="10" t="s">
        <v>10</v>
      </c>
    </row>
    <row r="27" s="3" customFormat="1" customHeight="1" spans="1:6">
      <c r="A27" s="8">
        <v>25</v>
      </c>
      <c r="B27" s="7"/>
      <c r="C27" s="7"/>
      <c r="D27" s="8"/>
      <c r="E27" s="11" t="s">
        <v>35</v>
      </c>
      <c r="F27" s="10" t="s">
        <v>10</v>
      </c>
    </row>
    <row r="28" s="3" customFormat="1" customHeight="1" spans="1:6">
      <c r="A28" s="8">
        <v>26</v>
      </c>
      <c r="B28" s="7"/>
      <c r="C28" s="7"/>
      <c r="D28" s="8"/>
      <c r="E28" s="7" t="s">
        <v>36</v>
      </c>
      <c r="F28" s="10" t="s">
        <v>10</v>
      </c>
    </row>
    <row r="29" s="3" customFormat="1" customHeight="1" spans="1:6">
      <c r="A29" s="8">
        <v>27</v>
      </c>
      <c r="B29" s="7"/>
      <c r="C29" s="7"/>
      <c r="D29" s="8"/>
      <c r="E29" s="7" t="s">
        <v>37</v>
      </c>
      <c r="F29" s="10" t="s">
        <v>12</v>
      </c>
    </row>
    <row r="30" s="3" customFormat="1" customHeight="1" spans="1:6">
      <c r="A30" s="8">
        <v>28</v>
      </c>
      <c r="B30" s="7"/>
      <c r="C30" s="7"/>
      <c r="D30" s="8"/>
      <c r="E30" s="7" t="s">
        <v>38</v>
      </c>
      <c r="F30" s="10" t="s">
        <v>12</v>
      </c>
    </row>
    <row r="31" s="3" customFormat="1" customHeight="1" spans="1:6">
      <c r="A31" s="8">
        <v>29</v>
      </c>
      <c r="B31" s="7"/>
      <c r="C31" s="7"/>
      <c r="D31" s="8"/>
      <c r="E31" s="7" t="s">
        <v>39</v>
      </c>
      <c r="F31" s="11" t="s">
        <v>12</v>
      </c>
    </row>
    <row r="32" s="3" customFormat="1" customHeight="1" spans="1:6">
      <c r="A32" s="8">
        <v>30</v>
      </c>
      <c r="B32" s="7"/>
      <c r="C32" s="7"/>
      <c r="D32" s="8"/>
      <c r="E32" s="7" t="s">
        <v>40</v>
      </c>
      <c r="F32" s="10" t="s">
        <v>10</v>
      </c>
    </row>
    <row r="33" s="3" customFormat="1" customHeight="1" spans="1:6">
      <c r="A33" s="8">
        <v>31</v>
      </c>
      <c r="B33" s="7"/>
      <c r="C33" s="7"/>
      <c r="D33" s="8"/>
      <c r="E33" s="11" t="s">
        <v>41</v>
      </c>
      <c r="F33" s="10" t="s">
        <v>10</v>
      </c>
    </row>
    <row r="34" s="3" customFormat="1" customHeight="1" spans="1:6">
      <c r="A34" s="8">
        <v>32</v>
      </c>
      <c r="B34" s="7"/>
      <c r="C34" s="7"/>
      <c r="D34" s="8"/>
      <c r="E34" s="7" t="s">
        <v>42</v>
      </c>
      <c r="F34" s="10" t="s">
        <v>10</v>
      </c>
    </row>
    <row r="35" s="3" customFormat="1" customHeight="1" spans="1:6">
      <c r="A35" s="8">
        <v>33</v>
      </c>
      <c r="B35" s="7"/>
      <c r="C35" s="7"/>
      <c r="D35" s="8"/>
      <c r="E35" s="7" t="s">
        <v>43</v>
      </c>
      <c r="F35" s="10" t="s">
        <v>10</v>
      </c>
    </row>
    <row r="36" s="3" customFormat="1" customHeight="1" spans="1:6">
      <c r="A36" s="8">
        <v>34</v>
      </c>
      <c r="B36" s="7"/>
      <c r="C36" s="7"/>
      <c r="D36" s="8"/>
      <c r="E36" s="7" t="s">
        <v>44</v>
      </c>
      <c r="F36" s="10" t="s">
        <v>12</v>
      </c>
    </row>
    <row r="37" s="3" customFormat="1" customHeight="1" spans="1:6">
      <c r="A37" s="8">
        <v>35</v>
      </c>
      <c r="B37" s="7"/>
      <c r="C37" s="7"/>
      <c r="D37" s="8"/>
      <c r="E37" s="11" t="s">
        <v>45</v>
      </c>
      <c r="F37" s="10" t="s">
        <v>10</v>
      </c>
    </row>
    <row r="38" s="3" customFormat="1" customHeight="1" spans="1:6">
      <c r="A38" s="8">
        <v>36</v>
      </c>
      <c r="B38" s="7"/>
      <c r="C38" s="7"/>
      <c r="D38" s="8"/>
      <c r="E38" s="7" t="s">
        <v>46</v>
      </c>
      <c r="F38" s="10" t="s">
        <v>10</v>
      </c>
    </row>
    <row r="39" s="3" customFormat="1" customHeight="1" spans="1:6">
      <c r="A39" s="8">
        <v>37</v>
      </c>
      <c r="B39" s="7"/>
      <c r="C39" s="7"/>
      <c r="D39" s="8"/>
      <c r="E39" s="7" t="s">
        <v>47</v>
      </c>
      <c r="F39" s="10" t="s">
        <v>12</v>
      </c>
    </row>
    <row r="40" s="3" customFormat="1" customHeight="1" spans="1:6">
      <c r="A40" s="8">
        <v>38</v>
      </c>
      <c r="B40" s="7"/>
      <c r="C40" s="7"/>
      <c r="D40" s="8"/>
      <c r="E40" s="7" t="s">
        <v>48</v>
      </c>
      <c r="F40" s="10" t="s">
        <v>12</v>
      </c>
    </row>
    <row r="41" s="3" customFormat="1" customHeight="1" spans="1:6">
      <c r="A41" s="8">
        <v>39</v>
      </c>
      <c r="B41" s="7"/>
      <c r="C41" s="7"/>
      <c r="D41" s="8"/>
      <c r="E41" s="7" t="s">
        <v>49</v>
      </c>
      <c r="F41" s="10" t="s">
        <v>10</v>
      </c>
    </row>
    <row r="42" s="3" customFormat="1" customHeight="1" spans="1:6">
      <c r="A42" s="8">
        <v>40</v>
      </c>
      <c r="B42" s="7"/>
      <c r="C42" s="7"/>
      <c r="D42" s="8"/>
      <c r="E42" s="7" t="s">
        <v>50</v>
      </c>
      <c r="F42" s="10" t="s">
        <v>10</v>
      </c>
    </row>
    <row r="43" s="3" customFormat="1" customHeight="1" spans="1:6">
      <c r="A43" s="8">
        <v>41</v>
      </c>
      <c r="B43" s="7"/>
      <c r="C43" s="7"/>
      <c r="D43" s="8"/>
      <c r="E43" s="7" t="s">
        <v>51</v>
      </c>
      <c r="F43" s="10" t="s">
        <v>12</v>
      </c>
    </row>
    <row r="44" s="3" customFormat="1" customHeight="1" spans="1:6">
      <c r="A44" s="8">
        <v>42</v>
      </c>
      <c r="B44" s="7"/>
      <c r="C44" s="7"/>
      <c r="D44" s="8"/>
      <c r="E44" s="7" t="s">
        <v>52</v>
      </c>
      <c r="F44" s="12" t="s">
        <v>12</v>
      </c>
    </row>
    <row r="45" s="3" customFormat="1" customHeight="1" spans="1:6">
      <c r="A45" s="8">
        <v>43</v>
      </c>
      <c r="B45" s="7"/>
      <c r="C45" s="7"/>
      <c r="D45" s="8"/>
      <c r="E45" s="10" t="s">
        <v>53</v>
      </c>
      <c r="F45" s="10" t="s">
        <v>10</v>
      </c>
    </row>
    <row r="46" s="3" customFormat="1" customHeight="1" spans="1:6">
      <c r="A46" s="8">
        <v>44</v>
      </c>
      <c r="B46" s="7"/>
      <c r="C46" s="7"/>
      <c r="D46" s="8"/>
      <c r="E46" s="10" t="s">
        <v>54</v>
      </c>
      <c r="F46" s="10" t="s">
        <v>10</v>
      </c>
    </row>
    <row r="47" s="3" customFormat="1" customHeight="1" spans="1:6">
      <c r="A47" s="8">
        <v>45</v>
      </c>
      <c r="B47" s="7"/>
      <c r="C47" s="7"/>
      <c r="D47" s="8"/>
      <c r="E47" s="10" t="s">
        <v>55</v>
      </c>
      <c r="F47" s="10" t="s">
        <v>10</v>
      </c>
    </row>
    <row r="48" s="3" customFormat="1" customHeight="1" spans="1:6">
      <c r="A48" s="8">
        <v>46</v>
      </c>
      <c r="B48" s="7" t="s">
        <v>7</v>
      </c>
      <c r="C48" s="7" t="s">
        <v>8</v>
      </c>
      <c r="D48" s="8"/>
      <c r="E48" s="10" t="s">
        <v>56</v>
      </c>
      <c r="F48" s="10" t="s">
        <v>10</v>
      </c>
    </row>
    <row r="49" s="3" customFormat="1" customHeight="1" spans="1:6">
      <c r="A49" s="8">
        <v>47</v>
      </c>
      <c r="B49" s="7"/>
      <c r="C49" s="7"/>
      <c r="D49" s="8"/>
      <c r="E49" s="10" t="s">
        <v>57</v>
      </c>
      <c r="F49" s="10" t="s">
        <v>12</v>
      </c>
    </row>
    <row r="50" s="3" customFormat="1" customHeight="1" spans="1:6">
      <c r="A50" s="8">
        <v>48</v>
      </c>
      <c r="B50" s="7"/>
      <c r="C50" s="7"/>
      <c r="D50" s="8"/>
      <c r="E50" s="10" t="s">
        <v>58</v>
      </c>
      <c r="F50" s="10" t="s">
        <v>10</v>
      </c>
    </row>
    <row r="51" s="3" customFormat="1" customHeight="1" spans="1:6">
      <c r="A51" s="8">
        <v>49</v>
      </c>
      <c r="B51" s="7"/>
      <c r="C51" s="7"/>
      <c r="D51" s="8"/>
      <c r="E51" s="10" t="s">
        <v>59</v>
      </c>
      <c r="F51" s="10" t="s">
        <v>10</v>
      </c>
    </row>
    <row r="52" s="3" customFormat="1" customHeight="1" spans="1:6">
      <c r="A52" s="8">
        <v>50</v>
      </c>
      <c r="B52" s="7"/>
      <c r="C52" s="7"/>
      <c r="D52" s="8"/>
      <c r="E52" s="10" t="s">
        <v>60</v>
      </c>
      <c r="F52" s="10" t="s">
        <v>12</v>
      </c>
    </row>
    <row r="53" s="3" customFormat="1" customHeight="1" spans="1:6">
      <c r="A53" s="8">
        <v>51</v>
      </c>
      <c r="B53" s="7"/>
      <c r="C53" s="7"/>
      <c r="D53" s="8"/>
      <c r="E53" s="10" t="s">
        <v>61</v>
      </c>
      <c r="F53" s="10" t="s">
        <v>10</v>
      </c>
    </row>
    <row r="54" s="3" customFormat="1" customHeight="1" spans="1:6">
      <c r="A54" s="8">
        <v>52</v>
      </c>
      <c r="B54" s="7"/>
      <c r="C54" s="7"/>
      <c r="D54" s="8"/>
      <c r="E54" s="10" t="s">
        <v>62</v>
      </c>
      <c r="F54" s="10" t="s">
        <v>10</v>
      </c>
    </row>
    <row r="55" s="3" customFormat="1" customHeight="1" spans="1:6">
      <c r="A55" s="8">
        <v>53</v>
      </c>
      <c r="B55" s="7"/>
      <c r="C55" s="7"/>
      <c r="D55" s="8"/>
      <c r="E55" s="10" t="s">
        <v>63</v>
      </c>
      <c r="F55" s="10" t="s">
        <v>10</v>
      </c>
    </row>
    <row r="56" s="3" customFormat="1" customHeight="1" spans="1:6">
      <c r="A56" s="8">
        <v>54</v>
      </c>
      <c r="B56" s="7"/>
      <c r="C56" s="7"/>
      <c r="D56" s="8"/>
      <c r="E56" s="10" t="s">
        <v>14</v>
      </c>
      <c r="F56" s="10" t="s">
        <v>12</v>
      </c>
    </row>
    <row r="57" s="3" customFormat="1" customHeight="1" spans="1:6">
      <c r="A57" s="8">
        <v>55</v>
      </c>
      <c r="B57" s="7" t="s">
        <v>64</v>
      </c>
      <c r="C57" s="7" t="s">
        <v>8</v>
      </c>
      <c r="D57" s="8">
        <v>7</v>
      </c>
      <c r="E57" s="13" t="s">
        <v>65</v>
      </c>
      <c r="F57" s="11" t="s">
        <v>10</v>
      </c>
    </row>
    <row r="58" s="3" customFormat="1" customHeight="1" spans="1:6">
      <c r="A58" s="8">
        <v>56</v>
      </c>
      <c r="B58" s="7"/>
      <c r="C58" s="7"/>
      <c r="D58" s="8"/>
      <c r="E58" s="13" t="s">
        <v>66</v>
      </c>
      <c r="F58" s="11" t="s">
        <v>12</v>
      </c>
    </row>
    <row r="59" s="3" customFormat="1" customHeight="1" spans="1:6">
      <c r="A59" s="8">
        <v>57</v>
      </c>
      <c r="B59" s="7"/>
      <c r="C59" s="7"/>
      <c r="D59" s="8"/>
      <c r="E59" s="13" t="s">
        <v>67</v>
      </c>
      <c r="F59" s="11" t="s">
        <v>12</v>
      </c>
    </row>
    <row r="60" s="3" customFormat="1" customHeight="1" spans="1:6">
      <c r="A60" s="8">
        <v>58</v>
      </c>
      <c r="B60" s="7"/>
      <c r="C60" s="7"/>
      <c r="D60" s="8"/>
      <c r="E60" s="13" t="s">
        <v>68</v>
      </c>
      <c r="F60" s="11" t="s">
        <v>12</v>
      </c>
    </row>
    <row r="61" s="3" customFormat="1" customHeight="1" spans="1:6">
      <c r="A61" s="8">
        <v>59</v>
      </c>
      <c r="B61" s="7"/>
      <c r="C61" s="7"/>
      <c r="D61" s="8"/>
      <c r="E61" s="13" t="s">
        <v>69</v>
      </c>
      <c r="F61" s="11" t="s">
        <v>12</v>
      </c>
    </row>
    <row r="62" s="3" customFormat="1" customHeight="1" spans="1:6">
      <c r="A62" s="8">
        <v>60</v>
      </c>
      <c r="B62" s="7"/>
      <c r="C62" s="7"/>
      <c r="D62" s="8"/>
      <c r="E62" s="13" t="s">
        <v>70</v>
      </c>
      <c r="F62" s="11" t="s">
        <v>10</v>
      </c>
    </row>
    <row r="63" s="3" customFormat="1" customHeight="1" spans="1:6">
      <c r="A63" s="8">
        <v>61</v>
      </c>
      <c r="B63" s="7"/>
      <c r="C63" s="7"/>
      <c r="D63" s="8"/>
      <c r="E63" s="13" t="s">
        <v>71</v>
      </c>
      <c r="F63" s="11" t="s">
        <v>10</v>
      </c>
    </row>
    <row r="64" s="3" customFormat="1" customHeight="1" spans="1:6">
      <c r="A64" s="8">
        <v>62</v>
      </c>
      <c r="B64" s="7" t="s">
        <v>72</v>
      </c>
      <c r="C64" s="7" t="s">
        <v>8</v>
      </c>
      <c r="D64" s="8">
        <v>25</v>
      </c>
      <c r="E64" s="8" t="s">
        <v>73</v>
      </c>
      <c r="F64" s="8" t="s">
        <v>12</v>
      </c>
    </row>
    <row r="65" s="3" customFormat="1" customHeight="1" spans="1:6">
      <c r="A65" s="8">
        <v>63</v>
      </c>
      <c r="B65" s="7"/>
      <c r="C65" s="7"/>
      <c r="D65" s="8"/>
      <c r="E65" s="8" t="s">
        <v>74</v>
      </c>
      <c r="F65" s="10" t="s">
        <v>10</v>
      </c>
    </row>
    <row r="66" s="3" customFormat="1" customHeight="1" spans="1:6">
      <c r="A66" s="8">
        <v>64</v>
      </c>
      <c r="B66" s="7"/>
      <c r="C66" s="7"/>
      <c r="D66" s="8"/>
      <c r="E66" s="8" t="s">
        <v>75</v>
      </c>
      <c r="F66" s="10" t="s">
        <v>12</v>
      </c>
    </row>
    <row r="67" s="3" customFormat="1" customHeight="1" spans="1:6">
      <c r="A67" s="8">
        <v>65</v>
      </c>
      <c r="B67" s="7"/>
      <c r="C67" s="7"/>
      <c r="D67" s="8"/>
      <c r="E67" s="8" t="s">
        <v>76</v>
      </c>
      <c r="F67" s="10" t="s">
        <v>10</v>
      </c>
    </row>
    <row r="68" s="3" customFormat="1" customHeight="1" spans="1:6">
      <c r="A68" s="8">
        <v>66</v>
      </c>
      <c r="B68" s="7"/>
      <c r="C68" s="7"/>
      <c r="D68" s="8"/>
      <c r="E68" s="8" t="s">
        <v>77</v>
      </c>
      <c r="F68" s="10" t="s">
        <v>10</v>
      </c>
    </row>
    <row r="69" s="3" customFormat="1" customHeight="1" spans="1:6">
      <c r="A69" s="8">
        <v>67</v>
      </c>
      <c r="B69" s="7"/>
      <c r="C69" s="7"/>
      <c r="D69" s="8"/>
      <c r="E69" s="8" t="s">
        <v>78</v>
      </c>
      <c r="F69" s="10" t="s">
        <v>10</v>
      </c>
    </row>
    <row r="70" s="3" customFormat="1" customHeight="1" spans="1:6">
      <c r="A70" s="8">
        <v>68</v>
      </c>
      <c r="B70" s="7"/>
      <c r="C70" s="7"/>
      <c r="D70" s="8"/>
      <c r="E70" s="8" t="s">
        <v>79</v>
      </c>
      <c r="F70" s="10" t="s">
        <v>10</v>
      </c>
    </row>
    <row r="71" s="3" customFormat="1" customHeight="1" spans="1:6">
      <c r="A71" s="8">
        <v>69</v>
      </c>
      <c r="B71" s="7"/>
      <c r="C71" s="7"/>
      <c r="D71" s="8"/>
      <c r="E71" s="8" t="s">
        <v>80</v>
      </c>
      <c r="F71" s="10" t="s">
        <v>10</v>
      </c>
    </row>
    <row r="72" s="3" customFormat="1" customHeight="1" spans="1:6">
      <c r="A72" s="8">
        <v>70</v>
      </c>
      <c r="B72" s="7"/>
      <c r="C72" s="7"/>
      <c r="D72" s="8"/>
      <c r="E72" s="8" t="s">
        <v>81</v>
      </c>
      <c r="F72" s="10" t="s">
        <v>10</v>
      </c>
    </row>
    <row r="73" s="3" customFormat="1" customHeight="1" spans="1:6">
      <c r="A73" s="8">
        <v>71</v>
      </c>
      <c r="B73" s="7"/>
      <c r="C73" s="7"/>
      <c r="D73" s="8"/>
      <c r="E73" s="8" t="s">
        <v>82</v>
      </c>
      <c r="F73" s="10" t="s">
        <v>10</v>
      </c>
    </row>
    <row r="74" s="3" customFormat="1" customHeight="1" spans="1:6">
      <c r="A74" s="8">
        <v>72</v>
      </c>
      <c r="B74" s="7"/>
      <c r="C74" s="7"/>
      <c r="D74" s="8"/>
      <c r="E74" s="8" t="s">
        <v>83</v>
      </c>
      <c r="F74" s="10" t="s">
        <v>10</v>
      </c>
    </row>
    <row r="75" s="3" customFormat="1" customHeight="1" spans="1:6">
      <c r="A75" s="8">
        <v>73</v>
      </c>
      <c r="B75" s="7"/>
      <c r="C75" s="7"/>
      <c r="D75" s="8"/>
      <c r="E75" s="8" t="s">
        <v>84</v>
      </c>
      <c r="F75" s="10" t="s">
        <v>12</v>
      </c>
    </row>
    <row r="76" s="3" customFormat="1" customHeight="1" spans="1:6">
      <c r="A76" s="8">
        <v>74</v>
      </c>
      <c r="B76" s="7"/>
      <c r="C76" s="7"/>
      <c r="D76" s="8"/>
      <c r="E76" s="8" t="s">
        <v>85</v>
      </c>
      <c r="F76" s="10" t="s">
        <v>10</v>
      </c>
    </row>
    <row r="77" s="3" customFormat="1" customHeight="1" spans="1:6">
      <c r="A77" s="8">
        <v>75</v>
      </c>
      <c r="B77" s="7"/>
      <c r="C77" s="7"/>
      <c r="D77" s="8"/>
      <c r="E77" s="8" t="s">
        <v>86</v>
      </c>
      <c r="F77" s="10" t="s">
        <v>10</v>
      </c>
    </row>
    <row r="78" s="3" customFormat="1" customHeight="1" spans="1:6">
      <c r="A78" s="8">
        <v>76</v>
      </c>
      <c r="B78" s="7"/>
      <c r="C78" s="7"/>
      <c r="D78" s="8"/>
      <c r="E78" s="8" t="s">
        <v>87</v>
      </c>
      <c r="F78" s="10" t="s">
        <v>12</v>
      </c>
    </row>
    <row r="79" s="3" customFormat="1" customHeight="1" spans="1:6">
      <c r="A79" s="8">
        <v>77</v>
      </c>
      <c r="B79" s="7"/>
      <c r="C79" s="7"/>
      <c r="D79" s="8"/>
      <c r="E79" s="8" t="s">
        <v>88</v>
      </c>
      <c r="F79" s="10" t="s">
        <v>12</v>
      </c>
    </row>
    <row r="80" s="3" customFormat="1" customHeight="1" spans="1:6">
      <c r="A80" s="8">
        <v>78</v>
      </c>
      <c r="B80" s="7"/>
      <c r="C80" s="7"/>
      <c r="D80" s="8"/>
      <c r="E80" s="8" t="s">
        <v>89</v>
      </c>
      <c r="F80" s="10" t="s">
        <v>10</v>
      </c>
    </row>
    <row r="81" s="3" customFormat="1" customHeight="1" spans="1:6">
      <c r="A81" s="8">
        <v>79</v>
      </c>
      <c r="B81" s="7"/>
      <c r="C81" s="7"/>
      <c r="D81" s="8"/>
      <c r="E81" s="8" t="s">
        <v>90</v>
      </c>
      <c r="F81" s="10" t="s">
        <v>10</v>
      </c>
    </row>
    <row r="82" s="3" customFormat="1" customHeight="1" spans="1:6">
      <c r="A82" s="8">
        <v>80</v>
      </c>
      <c r="B82" s="7" t="s">
        <v>72</v>
      </c>
      <c r="C82" s="7" t="s">
        <v>8</v>
      </c>
      <c r="D82" s="8"/>
      <c r="E82" s="8" t="s">
        <v>91</v>
      </c>
      <c r="F82" s="10" t="s">
        <v>10</v>
      </c>
    </row>
    <row r="83" s="3" customFormat="1" customHeight="1" spans="1:6">
      <c r="A83" s="8">
        <v>81</v>
      </c>
      <c r="B83" s="7"/>
      <c r="C83" s="7"/>
      <c r="D83" s="8"/>
      <c r="E83" s="8" t="s">
        <v>92</v>
      </c>
      <c r="F83" s="10" t="s">
        <v>12</v>
      </c>
    </row>
    <row r="84" s="3" customFormat="1" customHeight="1" spans="1:6">
      <c r="A84" s="8">
        <v>82</v>
      </c>
      <c r="B84" s="7"/>
      <c r="C84" s="7"/>
      <c r="D84" s="8"/>
      <c r="E84" s="8" t="s">
        <v>93</v>
      </c>
      <c r="F84" s="10" t="s">
        <v>12</v>
      </c>
    </row>
    <row r="85" s="3" customFormat="1" customHeight="1" spans="1:6">
      <c r="A85" s="8">
        <v>83</v>
      </c>
      <c r="B85" s="7"/>
      <c r="C85" s="7"/>
      <c r="D85" s="8"/>
      <c r="E85" s="8" t="s">
        <v>94</v>
      </c>
      <c r="F85" s="10" t="s">
        <v>10</v>
      </c>
    </row>
    <row r="86" s="3" customFormat="1" customHeight="1" spans="1:6">
      <c r="A86" s="8">
        <v>84</v>
      </c>
      <c r="B86" s="7"/>
      <c r="C86" s="7"/>
      <c r="D86" s="8"/>
      <c r="E86" s="8" t="s">
        <v>95</v>
      </c>
      <c r="F86" s="10" t="s">
        <v>10</v>
      </c>
    </row>
    <row r="87" s="3" customFormat="1" customHeight="1" spans="1:6">
      <c r="A87" s="8">
        <v>85</v>
      </c>
      <c r="B87" s="7"/>
      <c r="C87" s="7"/>
      <c r="D87" s="8"/>
      <c r="E87" s="8" t="s">
        <v>96</v>
      </c>
      <c r="F87" s="10" t="s">
        <v>12</v>
      </c>
    </row>
    <row r="88" s="3" customFormat="1" customHeight="1" spans="1:6">
      <c r="A88" s="8">
        <v>86</v>
      </c>
      <c r="B88" s="7"/>
      <c r="C88" s="7"/>
      <c r="D88" s="8"/>
      <c r="E88" s="8" t="s">
        <v>97</v>
      </c>
      <c r="F88" s="10" t="s">
        <v>12</v>
      </c>
    </row>
    <row r="89" s="3" customFormat="1" customHeight="1" spans="1:16">
      <c r="A89" s="8">
        <v>87</v>
      </c>
      <c r="B89" s="7" t="s">
        <v>98</v>
      </c>
      <c r="C89" s="7" t="s">
        <v>8</v>
      </c>
      <c r="D89" s="8">
        <v>28</v>
      </c>
      <c r="E89" s="10" t="s">
        <v>99</v>
      </c>
      <c r="F89" s="10" t="s">
        <v>12</v>
      </c>
      <c r="H89"/>
      <c r="I89"/>
      <c r="J89"/>
      <c r="K89"/>
      <c r="L89"/>
      <c r="M89"/>
      <c r="N89"/>
      <c r="O89"/>
      <c r="P89"/>
    </row>
    <row r="90" s="3" customFormat="1" customHeight="1" spans="1:16">
      <c r="A90" s="8">
        <v>88</v>
      </c>
      <c r="B90" s="7"/>
      <c r="C90" s="7"/>
      <c r="D90" s="8"/>
      <c r="E90" s="14" t="s">
        <v>100</v>
      </c>
      <c r="F90" s="14" t="s">
        <v>10</v>
      </c>
      <c r="H90"/>
      <c r="I90"/>
      <c r="J90"/>
      <c r="K90"/>
      <c r="L90"/>
      <c r="M90"/>
      <c r="N90"/>
      <c r="O90"/>
      <c r="P90"/>
    </row>
    <row r="91" s="3" customFormat="1" customHeight="1" spans="1:16">
      <c r="A91" s="8">
        <v>89</v>
      </c>
      <c r="B91" s="7"/>
      <c r="C91" s="7"/>
      <c r="D91" s="8"/>
      <c r="E91" s="14" t="s">
        <v>101</v>
      </c>
      <c r="F91" s="12" t="s">
        <v>10</v>
      </c>
      <c r="H91"/>
      <c r="I91"/>
      <c r="J91"/>
      <c r="K91"/>
      <c r="L91"/>
      <c r="M91"/>
      <c r="N91"/>
      <c r="O91"/>
      <c r="P91"/>
    </row>
    <row r="92" s="3" customFormat="1" customHeight="1" spans="1:16">
      <c r="A92" s="8">
        <v>90</v>
      </c>
      <c r="B92" s="7"/>
      <c r="C92" s="7"/>
      <c r="D92" s="8"/>
      <c r="E92" s="14" t="s">
        <v>102</v>
      </c>
      <c r="F92" s="12" t="s">
        <v>10</v>
      </c>
      <c r="H92"/>
      <c r="I92"/>
      <c r="J92"/>
      <c r="K92"/>
      <c r="L92"/>
      <c r="M92"/>
      <c r="N92"/>
      <c r="O92"/>
      <c r="P92"/>
    </row>
    <row r="93" s="3" customFormat="1" customHeight="1" spans="1:16">
      <c r="A93" s="8">
        <v>91</v>
      </c>
      <c r="B93" s="7"/>
      <c r="C93" s="7"/>
      <c r="D93" s="8"/>
      <c r="E93" s="14" t="s">
        <v>103</v>
      </c>
      <c r="F93" s="12" t="s">
        <v>10</v>
      </c>
      <c r="H93"/>
      <c r="I93"/>
      <c r="J93"/>
      <c r="K93"/>
      <c r="L93"/>
      <c r="M93"/>
      <c r="N93"/>
      <c r="O93"/>
      <c r="P93"/>
    </row>
    <row r="94" s="3" customFormat="1" customHeight="1" spans="1:16">
      <c r="A94" s="8">
        <v>92</v>
      </c>
      <c r="B94" s="7"/>
      <c r="C94" s="7"/>
      <c r="D94" s="8"/>
      <c r="E94" s="14" t="s">
        <v>104</v>
      </c>
      <c r="F94" s="14" t="s">
        <v>12</v>
      </c>
      <c r="H94"/>
      <c r="I94"/>
      <c r="J94"/>
      <c r="K94"/>
      <c r="L94"/>
      <c r="M94"/>
      <c r="N94"/>
      <c r="O94"/>
      <c r="P94"/>
    </row>
    <row r="95" s="3" customFormat="1" customHeight="1" spans="1:16">
      <c r="A95" s="8">
        <v>93</v>
      </c>
      <c r="B95" s="7"/>
      <c r="C95" s="7"/>
      <c r="D95" s="8"/>
      <c r="E95" s="14" t="s">
        <v>105</v>
      </c>
      <c r="F95" s="12" t="s">
        <v>10</v>
      </c>
      <c r="H95"/>
      <c r="I95"/>
      <c r="J95"/>
      <c r="K95"/>
      <c r="L95"/>
      <c r="M95"/>
      <c r="N95"/>
      <c r="O95"/>
      <c r="P95"/>
    </row>
    <row r="96" s="3" customFormat="1" customHeight="1" spans="1:16">
      <c r="A96" s="8">
        <v>94</v>
      </c>
      <c r="B96" s="7"/>
      <c r="C96" s="7"/>
      <c r="D96" s="8"/>
      <c r="E96" s="14" t="s">
        <v>106</v>
      </c>
      <c r="F96" s="12" t="s">
        <v>10</v>
      </c>
      <c r="H96"/>
      <c r="I96"/>
      <c r="J96"/>
      <c r="K96"/>
      <c r="L96"/>
      <c r="M96"/>
      <c r="N96"/>
      <c r="O96"/>
      <c r="P96"/>
    </row>
    <row r="97" s="3" customFormat="1" customHeight="1" spans="1:16">
      <c r="A97" s="8">
        <v>95</v>
      </c>
      <c r="B97" s="7"/>
      <c r="C97" s="7"/>
      <c r="D97" s="8"/>
      <c r="E97" s="14" t="s">
        <v>107</v>
      </c>
      <c r="F97" s="12" t="s">
        <v>10</v>
      </c>
      <c r="H97"/>
      <c r="I97"/>
      <c r="J97"/>
      <c r="K97"/>
      <c r="L97"/>
      <c r="M97"/>
      <c r="N97"/>
      <c r="O97"/>
      <c r="P97"/>
    </row>
    <row r="98" s="3" customFormat="1" customHeight="1" spans="1:16">
      <c r="A98" s="8">
        <v>96</v>
      </c>
      <c r="B98" s="7"/>
      <c r="C98" s="7"/>
      <c r="D98" s="8"/>
      <c r="E98" s="14" t="s">
        <v>108</v>
      </c>
      <c r="F98" s="12" t="s">
        <v>10</v>
      </c>
      <c r="H98"/>
      <c r="I98"/>
      <c r="J98"/>
      <c r="K98"/>
      <c r="L98"/>
      <c r="M98"/>
      <c r="N98"/>
      <c r="O98"/>
      <c r="P98"/>
    </row>
    <row r="99" s="3" customFormat="1" customHeight="1" spans="1:16">
      <c r="A99" s="8">
        <v>97</v>
      </c>
      <c r="B99" s="7"/>
      <c r="C99" s="7"/>
      <c r="D99" s="8"/>
      <c r="E99" s="14" t="s">
        <v>109</v>
      </c>
      <c r="F99" s="12" t="s">
        <v>10</v>
      </c>
      <c r="H99"/>
      <c r="I99"/>
      <c r="J99"/>
      <c r="K99"/>
      <c r="L99"/>
      <c r="M99"/>
      <c r="N99"/>
      <c r="O99"/>
      <c r="P99"/>
    </row>
    <row r="100" s="3" customFormat="1" customHeight="1" spans="1:16">
      <c r="A100" s="8">
        <v>98</v>
      </c>
      <c r="B100" s="7"/>
      <c r="C100" s="7"/>
      <c r="D100" s="8"/>
      <c r="E100" s="14" t="s">
        <v>110</v>
      </c>
      <c r="F100" s="12" t="s">
        <v>10</v>
      </c>
      <c r="H100"/>
      <c r="I100"/>
      <c r="J100"/>
      <c r="K100"/>
      <c r="L100"/>
      <c r="M100"/>
      <c r="N100"/>
      <c r="O100"/>
      <c r="P100"/>
    </row>
    <row r="101" s="3" customFormat="1" customHeight="1" spans="1:16">
      <c r="A101" s="8">
        <v>99</v>
      </c>
      <c r="B101" s="7"/>
      <c r="C101" s="7"/>
      <c r="D101" s="8"/>
      <c r="E101" s="14" t="s">
        <v>111</v>
      </c>
      <c r="F101" s="12" t="s">
        <v>10</v>
      </c>
      <c r="H101"/>
      <c r="I101"/>
      <c r="J101"/>
      <c r="K101"/>
      <c r="L101"/>
      <c r="M101"/>
      <c r="N101"/>
      <c r="O101"/>
      <c r="P101"/>
    </row>
    <row r="102" s="3" customFormat="1" customHeight="1" spans="1:16">
      <c r="A102" s="8">
        <v>100</v>
      </c>
      <c r="B102" s="7"/>
      <c r="C102" s="7"/>
      <c r="D102" s="8"/>
      <c r="E102" s="14" t="s">
        <v>112</v>
      </c>
      <c r="F102" s="12" t="s">
        <v>12</v>
      </c>
      <c r="H102"/>
      <c r="I102"/>
      <c r="J102"/>
      <c r="K102"/>
      <c r="L102"/>
      <c r="M102"/>
      <c r="N102"/>
      <c r="O102"/>
      <c r="P102"/>
    </row>
    <row r="103" s="3" customFormat="1" customHeight="1" spans="1:16">
      <c r="A103" s="8">
        <v>101</v>
      </c>
      <c r="B103" s="7"/>
      <c r="C103" s="7"/>
      <c r="D103" s="8"/>
      <c r="E103" s="14" t="s">
        <v>113</v>
      </c>
      <c r="F103" s="12" t="s">
        <v>10</v>
      </c>
      <c r="H103"/>
      <c r="I103"/>
      <c r="J103"/>
      <c r="K103"/>
      <c r="L103"/>
      <c r="M103"/>
      <c r="N103"/>
      <c r="O103"/>
      <c r="P103"/>
    </row>
    <row r="104" s="3" customFormat="1" customHeight="1" spans="1:16">
      <c r="A104" s="8">
        <v>102</v>
      </c>
      <c r="B104" s="7"/>
      <c r="C104" s="7"/>
      <c r="D104" s="8"/>
      <c r="E104" s="14" t="s">
        <v>114</v>
      </c>
      <c r="F104" s="12" t="s">
        <v>12</v>
      </c>
      <c r="H104"/>
      <c r="I104"/>
      <c r="J104"/>
      <c r="K104"/>
      <c r="L104"/>
      <c r="M104"/>
      <c r="N104"/>
      <c r="O104"/>
      <c r="P104"/>
    </row>
    <row r="105" s="3" customFormat="1" customHeight="1" spans="1:16">
      <c r="A105" s="8">
        <v>103</v>
      </c>
      <c r="B105" s="7"/>
      <c r="C105" s="7"/>
      <c r="D105" s="8"/>
      <c r="E105" s="14" t="s">
        <v>115</v>
      </c>
      <c r="F105" s="12" t="s">
        <v>12</v>
      </c>
      <c r="H105"/>
      <c r="I105"/>
      <c r="J105"/>
      <c r="K105"/>
      <c r="L105"/>
      <c r="M105"/>
      <c r="N105"/>
      <c r="O105"/>
      <c r="P105"/>
    </row>
    <row r="106" s="3" customFormat="1" customHeight="1" spans="1:16">
      <c r="A106" s="8">
        <v>104</v>
      </c>
      <c r="B106" s="7"/>
      <c r="C106" s="7"/>
      <c r="D106" s="8"/>
      <c r="E106" s="14" t="s">
        <v>116</v>
      </c>
      <c r="F106" s="12" t="s">
        <v>10</v>
      </c>
      <c r="H106"/>
      <c r="I106"/>
      <c r="J106"/>
      <c r="K106"/>
      <c r="L106"/>
      <c r="M106"/>
      <c r="N106"/>
      <c r="O106"/>
      <c r="P106"/>
    </row>
    <row r="107" s="3" customFormat="1" customHeight="1" spans="1:16">
      <c r="A107" s="8">
        <v>105</v>
      </c>
      <c r="B107" s="7"/>
      <c r="C107" s="7"/>
      <c r="D107" s="8"/>
      <c r="E107" s="14" t="s">
        <v>117</v>
      </c>
      <c r="F107" s="14" t="s">
        <v>12</v>
      </c>
      <c r="H107"/>
      <c r="I107"/>
      <c r="J107"/>
      <c r="K107"/>
      <c r="L107"/>
      <c r="M107"/>
      <c r="N107"/>
      <c r="O107"/>
      <c r="P107"/>
    </row>
    <row r="108" s="3" customFormat="1" customHeight="1" spans="1:16">
      <c r="A108" s="8">
        <v>106</v>
      </c>
      <c r="B108" s="7"/>
      <c r="C108" s="7"/>
      <c r="D108" s="8"/>
      <c r="E108" s="14" t="s">
        <v>118</v>
      </c>
      <c r="F108" s="14" t="s">
        <v>10</v>
      </c>
      <c r="H108"/>
      <c r="I108"/>
      <c r="J108"/>
      <c r="K108"/>
      <c r="L108"/>
      <c r="M108"/>
      <c r="N108"/>
      <c r="O108"/>
      <c r="P108"/>
    </row>
    <row r="109" s="3" customFormat="1" customHeight="1" spans="1:16">
      <c r="A109" s="8">
        <v>107</v>
      </c>
      <c r="B109" s="7"/>
      <c r="C109" s="7"/>
      <c r="D109" s="8"/>
      <c r="E109" s="14" t="s">
        <v>119</v>
      </c>
      <c r="F109" s="14" t="s">
        <v>10</v>
      </c>
      <c r="H109"/>
      <c r="I109"/>
      <c r="J109"/>
      <c r="K109"/>
      <c r="L109"/>
      <c r="M109"/>
      <c r="N109"/>
      <c r="O109"/>
      <c r="P109"/>
    </row>
    <row r="110" s="3" customFormat="1" customHeight="1" spans="1:16">
      <c r="A110" s="8">
        <v>108</v>
      </c>
      <c r="B110" s="7"/>
      <c r="C110" s="7"/>
      <c r="D110" s="8"/>
      <c r="E110" s="14" t="s">
        <v>120</v>
      </c>
      <c r="F110" s="14" t="s">
        <v>10</v>
      </c>
      <c r="H110"/>
      <c r="I110"/>
      <c r="J110"/>
      <c r="K110"/>
      <c r="L110"/>
      <c r="M110"/>
      <c r="N110"/>
      <c r="O110"/>
      <c r="P110"/>
    </row>
    <row r="111" s="3" customFormat="1" customHeight="1" spans="1:16">
      <c r="A111" s="8">
        <v>109</v>
      </c>
      <c r="B111" s="7"/>
      <c r="C111" s="7"/>
      <c r="D111" s="8"/>
      <c r="E111" s="14" t="s">
        <v>121</v>
      </c>
      <c r="F111" s="14" t="s">
        <v>10</v>
      </c>
      <c r="H111"/>
      <c r="I111"/>
      <c r="J111"/>
      <c r="K111"/>
      <c r="L111"/>
      <c r="M111"/>
      <c r="N111"/>
      <c r="O111"/>
      <c r="P111"/>
    </row>
    <row r="112" s="3" customFormat="1" customHeight="1" spans="1:16">
      <c r="A112" s="8">
        <v>110</v>
      </c>
      <c r="B112" s="7"/>
      <c r="C112" s="7"/>
      <c r="D112" s="8"/>
      <c r="E112" s="14" t="s">
        <v>122</v>
      </c>
      <c r="F112" s="14" t="s">
        <v>10</v>
      </c>
      <c r="H112"/>
      <c r="I112"/>
      <c r="J112"/>
      <c r="K112"/>
      <c r="L112"/>
      <c r="M112"/>
      <c r="N112"/>
      <c r="O112"/>
      <c r="P112"/>
    </row>
    <row r="113" s="3" customFormat="1" customHeight="1" spans="1:16">
      <c r="A113" s="8">
        <v>111</v>
      </c>
      <c r="B113" s="7"/>
      <c r="C113" s="7"/>
      <c r="D113" s="8"/>
      <c r="E113" s="14" t="s">
        <v>123</v>
      </c>
      <c r="F113" s="14" t="s">
        <v>12</v>
      </c>
      <c r="H113"/>
      <c r="I113"/>
      <c r="J113"/>
      <c r="K113"/>
      <c r="L113"/>
      <c r="M113"/>
      <c r="N113"/>
      <c r="O113"/>
      <c r="P113"/>
    </row>
    <row r="114" s="3" customFormat="1" customHeight="1" spans="1:16">
      <c r="A114" s="8">
        <v>112</v>
      </c>
      <c r="B114" s="7"/>
      <c r="C114" s="7"/>
      <c r="D114" s="8"/>
      <c r="E114" s="14" t="s">
        <v>124</v>
      </c>
      <c r="F114" s="14" t="s">
        <v>12</v>
      </c>
      <c r="H114"/>
      <c r="I114"/>
      <c r="J114"/>
      <c r="K114"/>
      <c r="L114"/>
      <c r="M114"/>
      <c r="N114"/>
      <c r="O114"/>
      <c r="P114"/>
    </row>
    <row r="115" s="3" customFormat="1" customHeight="1" spans="1:16">
      <c r="A115" s="8">
        <v>113</v>
      </c>
      <c r="B115" s="7"/>
      <c r="C115" s="7"/>
      <c r="D115" s="8"/>
      <c r="E115" s="14" t="s">
        <v>125</v>
      </c>
      <c r="F115" s="14" t="s">
        <v>10</v>
      </c>
      <c r="H115"/>
      <c r="I115"/>
      <c r="J115"/>
      <c r="K115"/>
      <c r="L115"/>
      <c r="M115"/>
      <c r="N115"/>
      <c r="O115"/>
      <c r="P115"/>
    </row>
    <row r="116" s="3" customFormat="1" customHeight="1" spans="1:16">
      <c r="A116" s="8">
        <v>114</v>
      </c>
      <c r="B116" s="7"/>
      <c r="C116" s="7"/>
      <c r="D116" s="8"/>
      <c r="E116" s="14" t="s">
        <v>126</v>
      </c>
      <c r="F116" s="14" t="s">
        <v>12</v>
      </c>
      <c r="H116"/>
      <c r="I116"/>
      <c r="J116"/>
      <c r="K116"/>
      <c r="L116"/>
      <c r="M116"/>
      <c r="N116"/>
      <c r="O116"/>
      <c r="P116"/>
    </row>
    <row r="117" s="3" customFormat="1" customHeight="1" spans="1:16">
      <c r="A117" s="8">
        <v>115</v>
      </c>
      <c r="B117" s="7" t="s">
        <v>127</v>
      </c>
      <c r="C117" s="10" t="s">
        <v>8</v>
      </c>
      <c r="D117" s="10">
        <v>52</v>
      </c>
      <c r="E117" s="11" t="s">
        <v>128</v>
      </c>
      <c r="F117" s="12" t="s">
        <v>10</v>
      </c>
      <c r="H117"/>
      <c r="I117"/>
      <c r="J117"/>
      <c r="K117"/>
      <c r="L117"/>
      <c r="M117"/>
      <c r="N117"/>
      <c r="O117"/>
      <c r="P117"/>
    </row>
    <row r="118" s="3" customFormat="1" customHeight="1" spans="1:16">
      <c r="A118" s="8">
        <v>116</v>
      </c>
      <c r="B118" s="7"/>
      <c r="C118" s="10"/>
      <c r="D118" s="10"/>
      <c r="E118" s="11" t="s">
        <v>129</v>
      </c>
      <c r="F118" s="12" t="s">
        <v>10</v>
      </c>
      <c r="H118"/>
      <c r="I118"/>
      <c r="J118"/>
      <c r="K118"/>
      <c r="L118"/>
      <c r="M118"/>
      <c r="N118"/>
      <c r="O118"/>
      <c r="P118"/>
    </row>
    <row r="119" s="3" customFormat="1" customHeight="1" spans="1:16">
      <c r="A119" s="8">
        <v>117</v>
      </c>
      <c r="B119" s="7"/>
      <c r="C119" s="10"/>
      <c r="D119" s="10"/>
      <c r="E119" s="11" t="s">
        <v>130</v>
      </c>
      <c r="F119" s="12" t="s">
        <v>12</v>
      </c>
      <c r="H119"/>
      <c r="I119"/>
      <c r="J119"/>
      <c r="K119"/>
      <c r="L119"/>
      <c r="M119"/>
      <c r="N119"/>
      <c r="O119"/>
      <c r="P119"/>
    </row>
    <row r="120" s="3" customFormat="1" customHeight="1" spans="1:16">
      <c r="A120" s="8">
        <v>118</v>
      </c>
      <c r="B120" s="7"/>
      <c r="C120" s="10"/>
      <c r="D120" s="10"/>
      <c r="E120" s="11" t="s">
        <v>131</v>
      </c>
      <c r="F120" s="12" t="s">
        <v>12</v>
      </c>
      <c r="H120"/>
      <c r="I120"/>
      <c r="J120"/>
      <c r="K120"/>
      <c r="L120"/>
      <c r="M120"/>
      <c r="N120"/>
      <c r="O120"/>
      <c r="P120"/>
    </row>
    <row r="121" s="3" customFormat="1" customHeight="1" spans="1:16">
      <c r="A121" s="8">
        <v>119</v>
      </c>
      <c r="B121" s="7"/>
      <c r="C121" s="10"/>
      <c r="D121" s="10"/>
      <c r="E121" s="11" t="s">
        <v>132</v>
      </c>
      <c r="F121" s="12" t="s">
        <v>10</v>
      </c>
      <c r="H121"/>
      <c r="I121"/>
      <c r="J121"/>
      <c r="K121"/>
      <c r="L121"/>
      <c r="M121"/>
      <c r="N121"/>
      <c r="O121"/>
      <c r="P121"/>
    </row>
    <row r="122" s="3" customFormat="1" customHeight="1" spans="1:16">
      <c r="A122" s="8">
        <v>120</v>
      </c>
      <c r="B122" s="7"/>
      <c r="C122" s="10"/>
      <c r="D122" s="10"/>
      <c r="E122" s="11" t="s">
        <v>133</v>
      </c>
      <c r="F122" s="12" t="s">
        <v>10</v>
      </c>
      <c r="H122"/>
      <c r="I122"/>
      <c r="J122"/>
      <c r="K122"/>
      <c r="L122"/>
      <c r="M122"/>
      <c r="N122"/>
      <c r="O122"/>
      <c r="P122"/>
    </row>
    <row r="123" s="3" customFormat="1" customHeight="1" spans="1:16">
      <c r="A123" s="8">
        <v>121</v>
      </c>
      <c r="B123" s="7"/>
      <c r="C123" s="10"/>
      <c r="D123" s="10"/>
      <c r="E123" s="11" t="s">
        <v>134</v>
      </c>
      <c r="F123" s="12" t="s">
        <v>10</v>
      </c>
      <c r="H123"/>
      <c r="I123"/>
      <c r="J123"/>
      <c r="K123"/>
      <c r="L123"/>
      <c r="M123"/>
      <c r="N123"/>
      <c r="O123"/>
      <c r="P123"/>
    </row>
    <row r="124" s="3" customFormat="1" customHeight="1" spans="1:16">
      <c r="A124" s="8">
        <v>122</v>
      </c>
      <c r="B124" s="7"/>
      <c r="C124" s="10"/>
      <c r="D124" s="10"/>
      <c r="E124" s="11" t="s">
        <v>135</v>
      </c>
      <c r="F124" s="12" t="s">
        <v>10</v>
      </c>
      <c r="H124"/>
      <c r="I124"/>
      <c r="J124"/>
      <c r="K124"/>
      <c r="L124"/>
      <c r="M124"/>
      <c r="N124"/>
      <c r="O124"/>
      <c r="P124"/>
    </row>
    <row r="125" s="3" customFormat="1" customHeight="1" spans="1:16">
      <c r="A125" s="8">
        <v>123</v>
      </c>
      <c r="B125" s="7"/>
      <c r="C125" s="10"/>
      <c r="D125" s="10"/>
      <c r="E125" s="11" t="s">
        <v>136</v>
      </c>
      <c r="F125" s="12" t="s">
        <v>10</v>
      </c>
      <c r="H125"/>
      <c r="I125"/>
      <c r="J125"/>
      <c r="K125"/>
      <c r="L125"/>
      <c r="M125"/>
      <c r="N125"/>
      <c r="O125"/>
      <c r="P125"/>
    </row>
    <row r="126" s="3" customFormat="1" customHeight="1" spans="1:16">
      <c r="A126" s="8">
        <v>124</v>
      </c>
      <c r="B126" s="7"/>
      <c r="C126" s="10"/>
      <c r="D126" s="10"/>
      <c r="E126" s="11" t="s">
        <v>137</v>
      </c>
      <c r="F126" s="12" t="s">
        <v>10</v>
      </c>
      <c r="H126"/>
      <c r="I126"/>
      <c r="J126"/>
      <c r="K126"/>
      <c r="L126"/>
      <c r="M126"/>
      <c r="N126"/>
      <c r="O126"/>
      <c r="P126"/>
    </row>
    <row r="127" s="3" customFormat="1" customHeight="1" spans="1:16">
      <c r="A127" s="8">
        <v>125</v>
      </c>
      <c r="B127" s="7"/>
      <c r="C127" s="10"/>
      <c r="D127" s="10"/>
      <c r="E127" s="11" t="s">
        <v>138</v>
      </c>
      <c r="F127" s="12" t="s">
        <v>12</v>
      </c>
      <c r="H127"/>
      <c r="I127"/>
      <c r="J127"/>
      <c r="K127"/>
      <c r="L127"/>
      <c r="M127"/>
      <c r="N127"/>
      <c r="O127"/>
      <c r="P127"/>
    </row>
    <row r="128" s="3" customFormat="1" customHeight="1" spans="1:16">
      <c r="A128" s="8">
        <v>126</v>
      </c>
      <c r="B128" s="7"/>
      <c r="C128" s="10"/>
      <c r="D128" s="10"/>
      <c r="E128" s="11" t="s">
        <v>139</v>
      </c>
      <c r="F128" s="12" t="s">
        <v>10</v>
      </c>
      <c r="H128"/>
      <c r="I128"/>
      <c r="J128"/>
      <c r="K128"/>
      <c r="L128"/>
      <c r="M128"/>
      <c r="N128"/>
      <c r="O128"/>
      <c r="P128"/>
    </row>
    <row r="129" s="3" customFormat="1" customHeight="1" spans="1:16">
      <c r="A129" s="8">
        <v>127</v>
      </c>
      <c r="B129" s="7"/>
      <c r="C129" s="10"/>
      <c r="D129" s="10"/>
      <c r="E129" s="11" t="s">
        <v>140</v>
      </c>
      <c r="F129" s="12" t="s">
        <v>10</v>
      </c>
      <c r="H129"/>
      <c r="I129"/>
      <c r="J129"/>
      <c r="K129"/>
      <c r="L129"/>
      <c r="M129"/>
      <c r="N129"/>
      <c r="O129"/>
      <c r="P129"/>
    </row>
    <row r="130" s="3" customFormat="1" customHeight="1" spans="1:16">
      <c r="A130" s="8">
        <v>128</v>
      </c>
      <c r="B130" s="7"/>
      <c r="C130" s="10"/>
      <c r="D130" s="10"/>
      <c r="E130" s="11" t="s">
        <v>141</v>
      </c>
      <c r="F130" s="12" t="s">
        <v>10</v>
      </c>
      <c r="H130"/>
      <c r="I130"/>
      <c r="J130"/>
      <c r="K130"/>
      <c r="L130"/>
      <c r="M130"/>
      <c r="N130"/>
      <c r="O130"/>
      <c r="P130"/>
    </row>
    <row r="131" s="3" customFormat="1" customHeight="1" spans="1:16">
      <c r="A131" s="8">
        <v>129</v>
      </c>
      <c r="B131" s="7"/>
      <c r="C131" s="10"/>
      <c r="D131" s="10"/>
      <c r="E131" s="11" t="s">
        <v>142</v>
      </c>
      <c r="F131" s="12" t="s">
        <v>10</v>
      </c>
      <c r="H131"/>
      <c r="I131"/>
      <c r="J131"/>
      <c r="K131"/>
      <c r="L131"/>
      <c r="M131"/>
      <c r="N131"/>
      <c r="O131"/>
      <c r="P131"/>
    </row>
    <row r="132" s="3" customFormat="1" customHeight="1" spans="1:16">
      <c r="A132" s="8">
        <v>130</v>
      </c>
      <c r="B132" s="7"/>
      <c r="C132" s="10"/>
      <c r="D132" s="10"/>
      <c r="E132" s="11" t="s">
        <v>143</v>
      </c>
      <c r="F132" s="12" t="s">
        <v>10</v>
      </c>
      <c r="H132"/>
      <c r="I132"/>
      <c r="J132"/>
      <c r="K132"/>
      <c r="L132"/>
      <c r="M132"/>
      <c r="N132"/>
      <c r="O132"/>
      <c r="P132"/>
    </row>
    <row r="133" s="3" customFormat="1" customHeight="1" spans="1:16">
      <c r="A133" s="8">
        <v>131</v>
      </c>
      <c r="B133" s="7"/>
      <c r="C133" s="10"/>
      <c r="D133" s="10"/>
      <c r="E133" s="11" t="s">
        <v>144</v>
      </c>
      <c r="F133" s="12" t="s">
        <v>10</v>
      </c>
      <c r="H133"/>
      <c r="I133"/>
      <c r="J133"/>
      <c r="K133"/>
      <c r="L133"/>
      <c r="M133"/>
      <c r="N133"/>
      <c r="O133"/>
      <c r="P133"/>
    </row>
    <row r="134" s="3" customFormat="1" customHeight="1" spans="1:16">
      <c r="A134" s="8">
        <v>132</v>
      </c>
      <c r="B134" s="7"/>
      <c r="C134" s="10"/>
      <c r="D134" s="10"/>
      <c r="E134" s="11" t="s">
        <v>145</v>
      </c>
      <c r="F134" s="12" t="s">
        <v>10</v>
      </c>
      <c r="H134"/>
      <c r="I134"/>
      <c r="J134"/>
      <c r="K134"/>
      <c r="L134"/>
      <c r="M134"/>
      <c r="N134"/>
      <c r="O134"/>
      <c r="P134"/>
    </row>
    <row r="135" s="3" customFormat="1" customHeight="1" spans="1:16">
      <c r="A135" s="8">
        <v>133</v>
      </c>
      <c r="B135" s="7"/>
      <c r="C135" s="10"/>
      <c r="D135" s="10"/>
      <c r="E135" s="11" t="s">
        <v>146</v>
      </c>
      <c r="F135" s="12" t="s">
        <v>10</v>
      </c>
      <c r="H135"/>
      <c r="I135"/>
      <c r="J135"/>
      <c r="K135"/>
      <c r="L135"/>
      <c r="M135"/>
      <c r="N135"/>
      <c r="O135"/>
      <c r="P135"/>
    </row>
    <row r="136" s="3" customFormat="1" customHeight="1" spans="1:16">
      <c r="A136" s="8">
        <v>134</v>
      </c>
      <c r="B136" s="7"/>
      <c r="C136" s="10"/>
      <c r="D136" s="10"/>
      <c r="E136" s="11" t="s">
        <v>147</v>
      </c>
      <c r="F136" s="12" t="s">
        <v>10</v>
      </c>
      <c r="H136"/>
      <c r="I136"/>
      <c r="J136"/>
      <c r="K136"/>
      <c r="L136"/>
      <c r="M136"/>
      <c r="N136"/>
      <c r="O136"/>
      <c r="P136"/>
    </row>
    <row r="137" s="3" customFormat="1" customHeight="1" spans="1:16">
      <c r="A137" s="8">
        <v>135</v>
      </c>
      <c r="B137" s="7"/>
      <c r="C137" s="10"/>
      <c r="D137" s="10"/>
      <c r="E137" s="11" t="s">
        <v>148</v>
      </c>
      <c r="F137" s="12" t="s">
        <v>10</v>
      </c>
      <c r="H137"/>
      <c r="I137"/>
      <c r="J137"/>
      <c r="K137"/>
      <c r="L137"/>
      <c r="M137"/>
      <c r="N137"/>
      <c r="O137"/>
      <c r="P137"/>
    </row>
    <row r="138" s="3" customFormat="1" customHeight="1" spans="1:16">
      <c r="A138" s="8">
        <v>136</v>
      </c>
      <c r="B138" s="7"/>
      <c r="C138" s="10"/>
      <c r="D138" s="10"/>
      <c r="E138" s="11" t="s">
        <v>149</v>
      </c>
      <c r="F138" s="12" t="s">
        <v>10</v>
      </c>
      <c r="H138"/>
      <c r="I138"/>
      <c r="J138"/>
      <c r="K138"/>
      <c r="L138"/>
      <c r="M138"/>
      <c r="N138"/>
      <c r="O138"/>
      <c r="P138"/>
    </row>
    <row r="139" s="3" customFormat="1" customHeight="1" spans="1:16">
      <c r="A139" s="8">
        <v>137</v>
      </c>
      <c r="B139" s="7"/>
      <c r="C139" s="10"/>
      <c r="D139" s="10"/>
      <c r="E139" s="11" t="s">
        <v>150</v>
      </c>
      <c r="F139" s="12" t="s">
        <v>10</v>
      </c>
      <c r="H139"/>
      <c r="I139"/>
      <c r="J139"/>
      <c r="K139"/>
      <c r="L139"/>
      <c r="M139"/>
      <c r="N139"/>
      <c r="O139"/>
      <c r="P139"/>
    </row>
    <row r="140" s="3" customFormat="1" customHeight="1" spans="1:16">
      <c r="A140" s="8">
        <v>138</v>
      </c>
      <c r="B140" s="7"/>
      <c r="C140" s="10"/>
      <c r="D140" s="10"/>
      <c r="E140" s="11" t="s">
        <v>151</v>
      </c>
      <c r="F140" s="12" t="s">
        <v>10</v>
      </c>
      <c r="H140"/>
      <c r="I140"/>
      <c r="J140"/>
      <c r="K140"/>
      <c r="L140"/>
      <c r="M140"/>
      <c r="N140"/>
      <c r="O140"/>
      <c r="P140"/>
    </row>
    <row r="141" s="3" customFormat="1" customHeight="1" spans="1:16">
      <c r="A141" s="8">
        <v>139</v>
      </c>
      <c r="B141" s="7"/>
      <c r="C141" s="10"/>
      <c r="D141" s="10"/>
      <c r="E141" s="11" t="s">
        <v>152</v>
      </c>
      <c r="F141" s="12" t="s">
        <v>10</v>
      </c>
      <c r="H141"/>
      <c r="I141"/>
      <c r="J141"/>
      <c r="K141"/>
      <c r="L141"/>
      <c r="M141"/>
      <c r="N141"/>
      <c r="O141"/>
      <c r="P141"/>
    </row>
    <row r="142" s="3" customFormat="1" customHeight="1" spans="1:16">
      <c r="A142" s="8">
        <v>140</v>
      </c>
      <c r="B142" s="7"/>
      <c r="C142" s="10"/>
      <c r="D142" s="10"/>
      <c r="E142" s="11" t="s">
        <v>153</v>
      </c>
      <c r="F142" s="12" t="s">
        <v>10</v>
      </c>
      <c r="H142"/>
      <c r="I142"/>
      <c r="J142"/>
      <c r="K142"/>
      <c r="L142"/>
      <c r="M142"/>
      <c r="N142"/>
      <c r="O142"/>
      <c r="P142"/>
    </row>
    <row r="143" s="3" customFormat="1" customHeight="1" spans="1:16">
      <c r="A143" s="8">
        <v>141</v>
      </c>
      <c r="B143" s="7"/>
      <c r="C143" s="10"/>
      <c r="D143" s="10"/>
      <c r="E143" s="11" t="s">
        <v>154</v>
      </c>
      <c r="F143" s="12" t="s">
        <v>10</v>
      </c>
      <c r="H143"/>
      <c r="I143"/>
      <c r="J143"/>
      <c r="K143"/>
      <c r="L143"/>
      <c r="M143"/>
      <c r="N143"/>
      <c r="O143"/>
      <c r="P143"/>
    </row>
    <row r="144" s="3" customFormat="1" customHeight="1" spans="1:16">
      <c r="A144" s="8">
        <v>142</v>
      </c>
      <c r="B144" s="7"/>
      <c r="C144" s="10"/>
      <c r="D144" s="10"/>
      <c r="E144" s="11" t="s">
        <v>155</v>
      </c>
      <c r="F144" s="12" t="s">
        <v>10</v>
      </c>
      <c r="H144"/>
      <c r="I144"/>
      <c r="J144"/>
      <c r="K144"/>
      <c r="L144"/>
      <c r="M144"/>
      <c r="N144"/>
      <c r="O144"/>
      <c r="P144"/>
    </row>
    <row r="145" s="3" customFormat="1" customHeight="1" spans="1:16">
      <c r="A145" s="8">
        <v>143</v>
      </c>
      <c r="B145" s="7"/>
      <c r="C145" s="10"/>
      <c r="D145" s="10"/>
      <c r="E145" s="11" t="s">
        <v>156</v>
      </c>
      <c r="F145" s="12" t="s">
        <v>10</v>
      </c>
      <c r="H145"/>
      <c r="I145"/>
      <c r="J145"/>
      <c r="K145"/>
      <c r="L145"/>
      <c r="M145"/>
      <c r="N145"/>
      <c r="O145"/>
      <c r="P145"/>
    </row>
    <row r="146" s="3" customFormat="1" customHeight="1" spans="1:16">
      <c r="A146" s="8">
        <v>144</v>
      </c>
      <c r="B146" s="7"/>
      <c r="C146" s="10"/>
      <c r="D146" s="10"/>
      <c r="E146" s="11" t="s">
        <v>157</v>
      </c>
      <c r="F146" s="12" t="s">
        <v>10</v>
      </c>
      <c r="H146"/>
      <c r="I146"/>
      <c r="J146"/>
      <c r="K146"/>
      <c r="L146"/>
      <c r="M146"/>
      <c r="N146"/>
      <c r="O146"/>
      <c r="P146"/>
    </row>
    <row r="147" s="3" customFormat="1" customHeight="1" spans="1:16">
      <c r="A147" s="8">
        <v>145</v>
      </c>
      <c r="B147" s="7"/>
      <c r="C147" s="10"/>
      <c r="D147" s="10"/>
      <c r="E147" s="11" t="s">
        <v>158</v>
      </c>
      <c r="F147" s="12" t="s">
        <v>12</v>
      </c>
      <c r="H147"/>
      <c r="I147"/>
      <c r="J147"/>
      <c r="K147"/>
      <c r="L147"/>
      <c r="M147"/>
      <c r="N147"/>
      <c r="O147"/>
      <c r="P147"/>
    </row>
    <row r="148" s="3" customFormat="1" customHeight="1" spans="1:16">
      <c r="A148" s="8">
        <v>146</v>
      </c>
      <c r="B148" s="7"/>
      <c r="C148" s="10"/>
      <c r="D148" s="10"/>
      <c r="E148" s="11" t="s">
        <v>159</v>
      </c>
      <c r="F148" s="12" t="s">
        <v>10</v>
      </c>
      <c r="H148"/>
      <c r="I148"/>
      <c r="J148"/>
      <c r="K148"/>
      <c r="L148"/>
      <c r="M148"/>
      <c r="N148"/>
      <c r="O148"/>
      <c r="P148"/>
    </row>
    <row r="149" s="3" customFormat="1" customHeight="1" spans="1:16">
      <c r="A149" s="8">
        <v>147</v>
      </c>
      <c r="B149" s="7"/>
      <c r="C149" s="10"/>
      <c r="D149" s="10"/>
      <c r="E149" s="11" t="s">
        <v>160</v>
      </c>
      <c r="F149" s="12" t="s">
        <v>10</v>
      </c>
      <c r="H149"/>
      <c r="I149"/>
      <c r="J149"/>
      <c r="K149"/>
      <c r="L149"/>
      <c r="M149"/>
      <c r="N149"/>
      <c r="O149"/>
      <c r="P149"/>
    </row>
    <row r="150" s="3" customFormat="1" customHeight="1" spans="1:16">
      <c r="A150" s="8">
        <v>148</v>
      </c>
      <c r="B150" s="7"/>
      <c r="C150" s="10"/>
      <c r="D150" s="10"/>
      <c r="E150" s="11" t="s">
        <v>161</v>
      </c>
      <c r="F150" s="12" t="s">
        <v>10</v>
      </c>
      <c r="H150"/>
      <c r="I150"/>
      <c r="J150"/>
      <c r="K150"/>
      <c r="L150"/>
      <c r="M150"/>
      <c r="N150"/>
      <c r="O150"/>
      <c r="P150"/>
    </row>
    <row r="151" s="3" customFormat="1" customHeight="1" spans="1:16">
      <c r="A151" s="8">
        <v>149</v>
      </c>
      <c r="B151" s="7"/>
      <c r="C151" s="10"/>
      <c r="D151" s="10"/>
      <c r="E151" s="11" t="s">
        <v>162</v>
      </c>
      <c r="F151" s="12" t="s">
        <v>10</v>
      </c>
      <c r="H151"/>
      <c r="I151"/>
      <c r="J151"/>
      <c r="K151"/>
      <c r="L151"/>
      <c r="M151"/>
      <c r="N151"/>
      <c r="O151"/>
      <c r="P151"/>
    </row>
    <row r="152" s="3" customFormat="1" customHeight="1" spans="1:16">
      <c r="A152" s="8">
        <v>150</v>
      </c>
      <c r="B152" s="7"/>
      <c r="C152" s="10"/>
      <c r="D152" s="10"/>
      <c r="E152" s="11" t="s">
        <v>163</v>
      </c>
      <c r="F152" s="12" t="s">
        <v>10</v>
      </c>
      <c r="H152"/>
      <c r="I152"/>
      <c r="J152"/>
      <c r="K152"/>
      <c r="L152"/>
      <c r="M152"/>
      <c r="N152"/>
      <c r="O152"/>
      <c r="P152"/>
    </row>
    <row r="153" s="3" customFormat="1" customHeight="1" spans="1:16">
      <c r="A153" s="8">
        <v>151</v>
      </c>
      <c r="B153" s="7"/>
      <c r="C153" s="10"/>
      <c r="D153" s="10"/>
      <c r="E153" s="11" t="s">
        <v>164</v>
      </c>
      <c r="F153" s="12" t="s">
        <v>10</v>
      </c>
      <c r="H153"/>
      <c r="I153"/>
      <c r="J153"/>
      <c r="K153"/>
      <c r="L153"/>
      <c r="M153"/>
      <c r="N153"/>
      <c r="O153"/>
      <c r="P153"/>
    </row>
    <row r="154" s="3" customFormat="1" customHeight="1" spans="1:16">
      <c r="A154" s="8">
        <v>152</v>
      </c>
      <c r="B154" s="7"/>
      <c r="C154" s="10"/>
      <c r="D154" s="10"/>
      <c r="E154" s="11" t="s">
        <v>165</v>
      </c>
      <c r="F154" s="12" t="s">
        <v>10</v>
      </c>
      <c r="H154"/>
      <c r="I154"/>
      <c r="J154"/>
      <c r="K154"/>
      <c r="L154"/>
      <c r="M154"/>
      <c r="N154"/>
      <c r="O154"/>
      <c r="P154"/>
    </row>
    <row r="155" s="3" customFormat="1" customHeight="1" spans="1:16">
      <c r="A155" s="8">
        <v>153</v>
      </c>
      <c r="B155" s="7"/>
      <c r="C155" s="10"/>
      <c r="D155" s="10"/>
      <c r="E155" s="11" t="s">
        <v>166</v>
      </c>
      <c r="F155" s="12" t="s">
        <v>12</v>
      </c>
      <c r="H155"/>
      <c r="I155"/>
      <c r="J155"/>
      <c r="K155"/>
      <c r="L155"/>
      <c r="M155"/>
      <c r="N155"/>
      <c r="O155"/>
      <c r="P155"/>
    </row>
    <row r="156" s="3" customFormat="1" customHeight="1" spans="1:16">
      <c r="A156" s="8">
        <v>154</v>
      </c>
      <c r="B156" s="7"/>
      <c r="C156" s="10"/>
      <c r="D156" s="10"/>
      <c r="E156" s="11" t="s">
        <v>167</v>
      </c>
      <c r="F156" s="12" t="s">
        <v>12</v>
      </c>
      <c r="H156"/>
      <c r="I156"/>
      <c r="J156"/>
      <c r="K156"/>
      <c r="L156"/>
      <c r="M156"/>
      <c r="N156"/>
      <c r="O156"/>
      <c r="P156"/>
    </row>
    <row r="157" s="3" customFormat="1" customHeight="1" spans="1:16">
      <c r="A157" s="8">
        <v>155</v>
      </c>
      <c r="B157" s="7"/>
      <c r="C157" s="10"/>
      <c r="D157" s="10"/>
      <c r="E157" s="11" t="s">
        <v>168</v>
      </c>
      <c r="F157" s="12" t="s">
        <v>10</v>
      </c>
      <c r="H157"/>
      <c r="I157"/>
      <c r="J157"/>
      <c r="K157"/>
      <c r="L157"/>
      <c r="M157"/>
      <c r="N157"/>
      <c r="O157"/>
      <c r="P157"/>
    </row>
    <row r="158" s="3" customFormat="1" customHeight="1" spans="1:16">
      <c r="A158" s="8">
        <v>156</v>
      </c>
      <c r="B158" s="7" t="s">
        <v>127</v>
      </c>
      <c r="C158" s="7" t="s">
        <v>8</v>
      </c>
      <c r="D158" s="7"/>
      <c r="E158" s="11" t="s">
        <v>169</v>
      </c>
      <c r="F158" s="12" t="s">
        <v>10</v>
      </c>
      <c r="H158"/>
      <c r="I158"/>
      <c r="J158"/>
      <c r="K158"/>
      <c r="L158"/>
      <c r="M158"/>
      <c r="N158"/>
      <c r="O158"/>
      <c r="P158"/>
    </row>
    <row r="159" s="3" customFormat="1" customHeight="1" spans="1:16">
      <c r="A159" s="8">
        <v>157</v>
      </c>
      <c r="B159" s="7"/>
      <c r="C159" s="7"/>
      <c r="D159" s="7"/>
      <c r="E159" s="11" t="s">
        <v>170</v>
      </c>
      <c r="F159" s="12" t="s">
        <v>12</v>
      </c>
      <c r="H159"/>
      <c r="I159"/>
      <c r="J159"/>
      <c r="K159"/>
      <c r="L159"/>
      <c r="M159"/>
      <c r="N159"/>
      <c r="O159"/>
      <c r="P159"/>
    </row>
    <row r="160" s="3" customFormat="1" customHeight="1" spans="1:16">
      <c r="A160" s="8">
        <v>158</v>
      </c>
      <c r="B160" s="7"/>
      <c r="C160" s="7"/>
      <c r="D160" s="7"/>
      <c r="E160" s="11" t="s">
        <v>171</v>
      </c>
      <c r="F160" s="12" t="s">
        <v>12</v>
      </c>
      <c r="H160"/>
      <c r="I160"/>
      <c r="J160"/>
      <c r="K160"/>
      <c r="L160"/>
      <c r="M160"/>
      <c r="N160"/>
      <c r="O160"/>
      <c r="P160"/>
    </row>
    <row r="161" s="3" customFormat="1" customHeight="1" spans="1:6">
      <c r="A161" s="8">
        <v>159</v>
      </c>
      <c r="B161" s="7"/>
      <c r="C161" s="7"/>
      <c r="D161" s="7"/>
      <c r="E161" s="11" t="s">
        <v>172</v>
      </c>
      <c r="F161" s="12" t="s">
        <v>10</v>
      </c>
    </row>
    <row r="162" s="3" customFormat="1" customHeight="1" spans="1:6">
      <c r="A162" s="8">
        <v>160</v>
      </c>
      <c r="B162" s="7"/>
      <c r="C162" s="7"/>
      <c r="D162" s="7"/>
      <c r="E162" s="11" t="s">
        <v>173</v>
      </c>
      <c r="F162" s="12" t="s">
        <v>12</v>
      </c>
    </row>
    <row r="163" s="3" customFormat="1" customHeight="1" spans="1:6">
      <c r="A163" s="8">
        <v>161</v>
      </c>
      <c r="B163" s="7"/>
      <c r="C163" s="7"/>
      <c r="D163" s="7"/>
      <c r="E163" s="11" t="s">
        <v>174</v>
      </c>
      <c r="F163" s="12" t="s">
        <v>12</v>
      </c>
    </row>
    <row r="164" s="3" customFormat="1" customHeight="1" spans="1:6">
      <c r="A164" s="8">
        <v>162</v>
      </c>
      <c r="B164" s="7"/>
      <c r="C164" s="7"/>
      <c r="D164" s="7"/>
      <c r="E164" s="11" t="s">
        <v>175</v>
      </c>
      <c r="F164" s="12" t="s">
        <v>12</v>
      </c>
    </row>
    <row r="165" s="3" customFormat="1" customHeight="1" spans="1:6">
      <c r="A165" s="8">
        <v>163</v>
      </c>
      <c r="B165" s="7"/>
      <c r="C165" s="7"/>
      <c r="D165" s="7"/>
      <c r="E165" s="11" t="s">
        <v>176</v>
      </c>
      <c r="F165" s="12" t="s">
        <v>10</v>
      </c>
    </row>
    <row r="166" s="3" customFormat="1" customHeight="1" spans="1:6">
      <c r="A166" s="8">
        <v>164</v>
      </c>
      <c r="B166" s="7"/>
      <c r="C166" s="7"/>
      <c r="D166" s="7"/>
      <c r="E166" s="11" t="s">
        <v>177</v>
      </c>
      <c r="F166" s="12" t="s">
        <v>12</v>
      </c>
    </row>
    <row r="167" s="3" customFormat="1" customHeight="1" spans="1:6">
      <c r="A167" s="8">
        <v>165</v>
      </c>
      <c r="B167" s="7"/>
      <c r="C167" s="7"/>
      <c r="D167" s="7"/>
      <c r="E167" s="11" t="s">
        <v>178</v>
      </c>
      <c r="F167" s="12" t="s">
        <v>12</v>
      </c>
    </row>
    <row r="168" s="3" customFormat="1" customHeight="1" spans="1:6">
      <c r="A168" s="8">
        <v>166</v>
      </c>
      <c r="B168" s="7"/>
      <c r="C168" s="7"/>
      <c r="D168" s="7"/>
      <c r="E168" s="14" t="s">
        <v>179</v>
      </c>
      <c r="F168" s="14" t="s">
        <v>10</v>
      </c>
    </row>
    <row r="169" s="3" customFormat="1" customHeight="1" spans="1:6">
      <c r="A169" s="8">
        <v>167</v>
      </c>
      <c r="B169" s="7" t="s">
        <v>180</v>
      </c>
      <c r="C169" s="7" t="s">
        <v>8</v>
      </c>
      <c r="D169" s="8">
        <v>24</v>
      </c>
      <c r="E169" s="13" t="s">
        <v>181</v>
      </c>
      <c r="F169" s="13" t="s">
        <v>12</v>
      </c>
    </row>
    <row r="170" s="3" customFormat="1" customHeight="1" spans="1:6">
      <c r="A170" s="8">
        <v>168</v>
      </c>
      <c r="B170" s="7"/>
      <c r="C170" s="7"/>
      <c r="D170" s="8"/>
      <c r="E170" s="13" t="s">
        <v>182</v>
      </c>
      <c r="F170" s="13" t="s">
        <v>10</v>
      </c>
    </row>
    <row r="171" s="3" customFormat="1" customHeight="1" spans="1:6">
      <c r="A171" s="8">
        <v>169</v>
      </c>
      <c r="B171" s="7"/>
      <c r="C171" s="7"/>
      <c r="D171" s="8"/>
      <c r="E171" s="13" t="s">
        <v>183</v>
      </c>
      <c r="F171" s="13" t="s">
        <v>10</v>
      </c>
    </row>
    <row r="172" s="3" customFormat="1" customHeight="1" spans="1:6">
      <c r="A172" s="8">
        <v>170</v>
      </c>
      <c r="B172" s="7"/>
      <c r="C172" s="7"/>
      <c r="D172" s="8"/>
      <c r="E172" s="13" t="s">
        <v>184</v>
      </c>
      <c r="F172" s="13" t="s">
        <v>12</v>
      </c>
    </row>
    <row r="173" s="3" customFormat="1" customHeight="1" spans="1:6">
      <c r="A173" s="8">
        <v>171</v>
      </c>
      <c r="B173" s="7"/>
      <c r="C173" s="7"/>
      <c r="D173" s="8"/>
      <c r="E173" s="13" t="s">
        <v>185</v>
      </c>
      <c r="F173" s="13" t="s">
        <v>10</v>
      </c>
    </row>
    <row r="174" s="3" customFormat="1" customHeight="1" spans="1:6">
      <c r="A174" s="8">
        <v>172</v>
      </c>
      <c r="B174" s="7"/>
      <c r="C174" s="7"/>
      <c r="D174" s="8"/>
      <c r="E174" s="13" t="s">
        <v>186</v>
      </c>
      <c r="F174" s="13" t="s">
        <v>10</v>
      </c>
    </row>
    <row r="175" s="3" customFormat="1" customHeight="1" spans="1:6">
      <c r="A175" s="8">
        <v>173</v>
      </c>
      <c r="B175" s="7"/>
      <c r="C175" s="7"/>
      <c r="D175" s="8"/>
      <c r="E175" s="13" t="s">
        <v>187</v>
      </c>
      <c r="F175" s="13" t="s">
        <v>10</v>
      </c>
    </row>
    <row r="176" s="3" customFormat="1" customHeight="1" spans="1:6">
      <c r="A176" s="8">
        <v>174</v>
      </c>
      <c r="B176" s="7"/>
      <c r="C176" s="7"/>
      <c r="D176" s="8"/>
      <c r="E176" s="13" t="s">
        <v>188</v>
      </c>
      <c r="F176" s="13" t="s">
        <v>10</v>
      </c>
    </row>
    <row r="177" s="3" customFormat="1" customHeight="1" spans="1:6">
      <c r="A177" s="8">
        <v>175</v>
      </c>
      <c r="B177" s="7"/>
      <c r="C177" s="7"/>
      <c r="D177" s="8"/>
      <c r="E177" s="13" t="s">
        <v>189</v>
      </c>
      <c r="F177" s="13" t="s">
        <v>10</v>
      </c>
    </row>
    <row r="178" s="3" customFormat="1" customHeight="1" spans="1:6">
      <c r="A178" s="8">
        <v>176</v>
      </c>
      <c r="B178" s="7"/>
      <c r="C178" s="7"/>
      <c r="D178" s="8"/>
      <c r="E178" s="13" t="s">
        <v>190</v>
      </c>
      <c r="F178" s="13" t="s">
        <v>10</v>
      </c>
    </row>
    <row r="179" s="3" customFormat="1" customHeight="1" spans="1:6">
      <c r="A179" s="8">
        <v>177</v>
      </c>
      <c r="B179" s="7"/>
      <c r="C179" s="7"/>
      <c r="D179" s="8"/>
      <c r="E179" s="13" t="s">
        <v>191</v>
      </c>
      <c r="F179" s="13" t="s">
        <v>10</v>
      </c>
    </row>
    <row r="180" s="3" customFormat="1" customHeight="1" spans="1:6">
      <c r="A180" s="8">
        <v>178</v>
      </c>
      <c r="B180" s="7"/>
      <c r="C180" s="7"/>
      <c r="D180" s="8"/>
      <c r="E180" s="13" t="s">
        <v>192</v>
      </c>
      <c r="F180" s="13" t="s">
        <v>10</v>
      </c>
    </row>
    <row r="181" s="3" customFormat="1" customHeight="1" spans="1:6">
      <c r="A181" s="8">
        <v>179</v>
      </c>
      <c r="B181" s="7"/>
      <c r="C181" s="7"/>
      <c r="D181" s="8"/>
      <c r="E181" s="13" t="s">
        <v>168</v>
      </c>
      <c r="F181" s="13" t="s">
        <v>10</v>
      </c>
    </row>
    <row r="182" s="3" customFormat="1" customHeight="1" spans="1:6">
      <c r="A182" s="8">
        <v>180</v>
      </c>
      <c r="B182" s="7"/>
      <c r="C182" s="7"/>
      <c r="D182" s="8"/>
      <c r="E182" s="13" t="s">
        <v>193</v>
      </c>
      <c r="F182" s="13" t="s">
        <v>10</v>
      </c>
    </row>
    <row r="183" s="3" customFormat="1" customHeight="1" spans="1:6">
      <c r="A183" s="8">
        <v>181</v>
      </c>
      <c r="B183" s="7"/>
      <c r="C183" s="7"/>
      <c r="D183" s="8"/>
      <c r="E183" s="13" t="s">
        <v>194</v>
      </c>
      <c r="F183" s="13" t="s">
        <v>10</v>
      </c>
    </row>
    <row r="184" s="3" customFormat="1" customHeight="1" spans="1:6">
      <c r="A184" s="8">
        <v>182</v>
      </c>
      <c r="B184" s="7"/>
      <c r="C184" s="7"/>
      <c r="D184" s="8"/>
      <c r="E184" s="13" t="s">
        <v>195</v>
      </c>
      <c r="F184" s="13" t="s">
        <v>10</v>
      </c>
    </row>
    <row r="185" s="3" customFormat="1" customHeight="1" spans="1:6">
      <c r="A185" s="8">
        <v>183</v>
      </c>
      <c r="B185" s="7" t="s">
        <v>180</v>
      </c>
      <c r="C185" s="7" t="s">
        <v>8</v>
      </c>
      <c r="D185" s="8"/>
      <c r="E185" s="13" t="s">
        <v>196</v>
      </c>
      <c r="F185" s="13" t="s">
        <v>12</v>
      </c>
    </row>
    <row r="186" s="3" customFormat="1" customHeight="1" spans="1:6">
      <c r="A186" s="8">
        <v>184</v>
      </c>
      <c r="B186" s="7"/>
      <c r="C186" s="7"/>
      <c r="D186" s="8"/>
      <c r="E186" s="13" t="s">
        <v>197</v>
      </c>
      <c r="F186" s="13" t="s">
        <v>10</v>
      </c>
    </row>
    <row r="187" s="3" customFormat="1" customHeight="1" spans="1:6">
      <c r="A187" s="8">
        <v>185</v>
      </c>
      <c r="B187" s="7"/>
      <c r="C187" s="7"/>
      <c r="D187" s="8"/>
      <c r="E187" s="13" t="s">
        <v>198</v>
      </c>
      <c r="F187" s="13" t="s">
        <v>10</v>
      </c>
    </row>
    <row r="188" s="3" customFormat="1" customHeight="1" spans="1:6">
      <c r="A188" s="8">
        <v>186</v>
      </c>
      <c r="B188" s="7"/>
      <c r="C188" s="7"/>
      <c r="D188" s="8"/>
      <c r="E188" s="13" t="s">
        <v>199</v>
      </c>
      <c r="F188" s="13" t="s">
        <v>12</v>
      </c>
    </row>
    <row r="189" s="3" customFormat="1" customHeight="1" spans="1:6">
      <c r="A189" s="8">
        <v>187</v>
      </c>
      <c r="B189" s="7"/>
      <c r="C189" s="7"/>
      <c r="D189" s="8"/>
      <c r="E189" s="13" t="s">
        <v>200</v>
      </c>
      <c r="F189" s="13" t="s">
        <v>10</v>
      </c>
    </row>
    <row r="190" s="3" customFormat="1" customHeight="1" spans="1:6">
      <c r="A190" s="8">
        <v>188</v>
      </c>
      <c r="B190" s="7"/>
      <c r="C190" s="7"/>
      <c r="D190" s="8"/>
      <c r="E190" s="13" t="s">
        <v>201</v>
      </c>
      <c r="F190" s="13" t="s">
        <v>10</v>
      </c>
    </row>
    <row r="191" s="3" customFormat="1" customHeight="1" spans="1:6">
      <c r="A191" s="8">
        <v>189</v>
      </c>
      <c r="B191" s="7"/>
      <c r="C191" s="7"/>
      <c r="D191" s="8"/>
      <c r="E191" s="13" t="s">
        <v>202</v>
      </c>
      <c r="F191" s="13" t="s">
        <v>12</v>
      </c>
    </row>
    <row r="192" s="3" customFormat="1" customHeight="1" spans="1:6">
      <c r="A192" s="8">
        <v>190</v>
      </c>
      <c r="B192" s="7"/>
      <c r="C192" s="7"/>
      <c r="D192" s="8"/>
      <c r="E192" s="13" t="s">
        <v>203</v>
      </c>
      <c r="F192" s="13" t="s">
        <v>10</v>
      </c>
    </row>
    <row r="193" s="3" customFormat="1" customHeight="1" spans="1:6">
      <c r="A193" s="8">
        <v>191</v>
      </c>
      <c r="B193" s="9" t="s">
        <v>204</v>
      </c>
      <c r="C193" s="7" t="s">
        <v>8</v>
      </c>
      <c r="D193" s="8">
        <v>21</v>
      </c>
      <c r="E193" s="8" t="s">
        <v>205</v>
      </c>
      <c r="F193" s="12" t="s">
        <v>12</v>
      </c>
    </row>
    <row r="194" s="3" customFormat="1" customHeight="1" spans="1:6">
      <c r="A194" s="8">
        <v>192</v>
      </c>
      <c r="B194" s="9"/>
      <c r="C194" s="7"/>
      <c r="D194" s="8"/>
      <c r="E194" s="8" t="s">
        <v>206</v>
      </c>
      <c r="F194" s="12" t="s">
        <v>12</v>
      </c>
    </row>
    <row r="195" s="3" customFormat="1" customHeight="1" spans="1:6">
      <c r="A195" s="8">
        <v>193</v>
      </c>
      <c r="B195" s="9"/>
      <c r="C195" s="7"/>
      <c r="D195" s="8"/>
      <c r="E195" s="8" t="s">
        <v>207</v>
      </c>
      <c r="F195" s="12" t="s">
        <v>10</v>
      </c>
    </row>
    <row r="196" s="3" customFormat="1" customHeight="1" spans="1:6">
      <c r="A196" s="8">
        <v>194</v>
      </c>
      <c r="B196" s="9"/>
      <c r="C196" s="7"/>
      <c r="D196" s="8"/>
      <c r="E196" s="8" t="s">
        <v>208</v>
      </c>
      <c r="F196" s="12" t="s">
        <v>12</v>
      </c>
    </row>
    <row r="197" s="3" customFormat="1" customHeight="1" spans="1:6">
      <c r="A197" s="8">
        <v>195</v>
      </c>
      <c r="B197" s="9"/>
      <c r="C197" s="7"/>
      <c r="D197" s="8"/>
      <c r="E197" s="8" t="s">
        <v>209</v>
      </c>
      <c r="F197" s="12" t="s">
        <v>10</v>
      </c>
    </row>
    <row r="198" s="3" customFormat="1" customHeight="1" spans="1:6">
      <c r="A198" s="8">
        <v>196</v>
      </c>
      <c r="B198" s="9"/>
      <c r="C198" s="7"/>
      <c r="D198" s="8"/>
      <c r="E198" s="8" t="s">
        <v>210</v>
      </c>
      <c r="F198" s="12" t="s">
        <v>10</v>
      </c>
    </row>
    <row r="199" s="3" customFormat="1" customHeight="1" spans="1:6">
      <c r="A199" s="8">
        <v>197</v>
      </c>
      <c r="B199" s="9"/>
      <c r="C199" s="7"/>
      <c r="D199" s="8"/>
      <c r="E199" s="8" t="s">
        <v>211</v>
      </c>
      <c r="F199" s="12" t="s">
        <v>10</v>
      </c>
    </row>
    <row r="200" s="3" customFormat="1" customHeight="1" spans="1:6">
      <c r="A200" s="8">
        <v>198</v>
      </c>
      <c r="B200" s="9"/>
      <c r="C200" s="7"/>
      <c r="D200" s="8"/>
      <c r="E200" s="8" t="s">
        <v>212</v>
      </c>
      <c r="F200" s="12" t="s">
        <v>10</v>
      </c>
    </row>
    <row r="201" s="3" customFormat="1" customHeight="1" spans="1:6">
      <c r="A201" s="8">
        <v>199</v>
      </c>
      <c r="B201" s="9"/>
      <c r="C201" s="7"/>
      <c r="D201" s="8"/>
      <c r="E201" s="8" t="s">
        <v>213</v>
      </c>
      <c r="F201" s="12" t="s">
        <v>10</v>
      </c>
    </row>
    <row r="202" s="3" customFormat="1" customHeight="1" spans="1:6">
      <c r="A202" s="8">
        <v>200</v>
      </c>
      <c r="B202" s="9"/>
      <c r="C202" s="7"/>
      <c r="D202" s="8"/>
      <c r="E202" s="8" t="s">
        <v>214</v>
      </c>
      <c r="F202" s="12" t="s">
        <v>10</v>
      </c>
    </row>
    <row r="203" s="3" customFormat="1" customHeight="1" spans="1:6">
      <c r="A203" s="8">
        <v>201</v>
      </c>
      <c r="B203" s="9"/>
      <c r="C203" s="7"/>
      <c r="D203" s="8"/>
      <c r="E203" s="8" t="s">
        <v>215</v>
      </c>
      <c r="F203" s="12" t="s">
        <v>10</v>
      </c>
    </row>
    <row r="204" s="3" customFormat="1" customHeight="1" spans="1:6">
      <c r="A204" s="8">
        <v>202</v>
      </c>
      <c r="B204" s="9"/>
      <c r="C204" s="7"/>
      <c r="D204" s="8"/>
      <c r="E204" s="8" t="s">
        <v>216</v>
      </c>
      <c r="F204" s="12" t="s">
        <v>12</v>
      </c>
    </row>
    <row r="205" s="3" customFormat="1" customHeight="1" spans="1:6">
      <c r="A205" s="8">
        <v>203</v>
      </c>
      <c r="B205" s="9"/>
      <c r="C205" s="7"/>
      <c r="D205" s="8"/>
      <c r="E205" s="8" t="s">
        <v>217</v>
      </c>
      <c r="F205" s="12" t="s">
        <v>12</v>
      </c>
    </row>
    <row r="206" s="3" customFormat="1" customHeight="1" spans="1:6">
      <c r="A206" s="8">
        <v>204</v>
      </c>
      <c r="B206" s="9"/>
      <c r="C206" s="7"/>
      <c r="D206" s="8"/>
      <c r="E206" s="8" t="s">
        <v>218</v>
      </c>
      <c r="F206" s="12" t="s">
        <v>10</v>
      </c>
    </row>
    <row r="207" s="3" customFormat="1" customHeight="1" spans="1:6">
      <c r="A207" s="8">
        <v>205</v>
      </c>
      <c r="B207" s="9"/>
      <c r="C207" s="7"/>
      <c r="D207" s="8"/>
      <c r="E207" s="8" t="s">
        <v>219</v>
      </c>
      <c r="F207" s="8" t="s">
        <v>10</v>
      </c>
    </row>
    <row r="208" s="3" customFormat="1" customHeight="1" spans="1:6">
      <c r="A208" s="8">
        <v>206</v>
      </c>
      <c r="B208" s="9"/>
      <c r="C208" s="7"/>
      <c r="D208" s="8"/>
      <c r="E208" s="8" t="s">
        <v>220</v>
      </c>
      <c r="F208" s="8" t="s">
        <v>12</v>
      </c>
    </row>
    <row r="209" s="3" customFormat="1" customHeight="1" spans="1:6">
      <c r="A209" s="8">
        <v>207</v>
      </c>
      <c r="B209" s="9"/>
      <c r="C209" s="7"/>
      <c r="D209" s="8"/>
      <c r="E209" s="8" t="s">
        <v>221</v>
      </c>
      <c r="F209" s="8" t="s">
        <v>10</v>
      </c>
    </row>
    <row r="210" s="3" customFormat="1" customHeight="1" spans="1:6">
      <c r="A210" s="8">
        <v>208</v>
      </c>
      <c r="B210" s="9"/>
      <c r="C210" s="7"/>
      <c r="D210" s="8"/>
      <c r="E210" s="8" t="s">
        <v>222</v>
      </c>
      <c r="F210" s="8" t="s">
        <v>12</v>
      </c>
    </row>
    <row r="211" s="3" customFormat="1" customHeight="1" spans="1:6">
      <c r="A211" s="8">
        <v>209</v>
      </c>
      <c r="B211" s="9"/>
      <c r="C211" s="7"/>
      <c r="D211" s="8"/>
      <c r="E211" s="8" t="s">
        <v>223</v>
      </c>
      <c r="F211" s="8" t="s">
        <v>12</v>
      </c>
    </row>
    <row r="212" s="3" customFormat="1" customHeight="1" spans="1:6">
      <c r="A212" s="8">
        <v>210</v>
      </c>
      <c r="B212" s="9"/>
      <c r="C212" s="7"/>
      <c r="D212" s="8"/>
      <c r="E212" s="8" t="s">
        <v>224</v>
      </c>
      <c r="F212" s="8" t="s">
        <v>12</v>
      </c>
    </row>
    <row r="213" s="3" customFormat="1" customHeight="1" spans="1:6">
      <c r="A213" s="8">
        <v>211</v>
      </c>
      <c r="B213" s="9"/>
      <c r="C213" s="7"/>
      <c r="D213" s="8"/>
      <c r="E213" s="8" t="s">
        <v>225</v>
      </c>
      <c r="F213" s="8" t="s">
        <v>12</v>
      </c>
    </row>
    <row r="214" s="3" customFormat="1" customHeight="1" spans="1:6">
      <c r="A214" s="8">
        <v>212</v>
      </c>
      <c r="B214" s="7" t="s">
        <v>226</v>
      </c>
      <c r="C214" s="7" t="s">
        <v>8</v>
      </c>
      <c r="D214" s="8">
        <v>14</v>
      </c>
      <c r="E214" s="8" t="s">
        <v>227</v>
      </c>
      <c r="F214" s="13" t="s">
        <v>10</v>
      </c>
    </row>
    <row r="215" s="3" customFormat="1" customHeight="1" spans="1:6">
      <c r="A215" s="8">
        <v>213</v>
      </c>
      <c r="B215" s="7"/>
      <c r="C215" s="7"/>
      <c r="D215" s="8"/>
      <c r="E215" s="8" t="s">
        <v>228</v>
      </c>
      <c r="F215" s="13" t="s">
        <v>12</v>
      </c>
    </row>
    <row r="216" s="3" customFormat="1" customHeight="1" spans="1:6">
      <c r="A216" s="8">
        <v>214</v>
      </c>
      <c r="B216" s="7"/>
      <c r="C216" s="7"/>
      <c r="D216" s="8"/>
      <c r="E216" s="8" t="s">
        <v>229</v>
      </c>
      <c r="F216" s="13" t="s">
        <v>12</v>
      </c>
    </row>
    <row r="217" s="3" customFormat="1" customHeight="1" spans="1:6">
      <c r="A217" s="8">
        <v>215</v>
      </c>
      <c r="B217" s="7"/>
      <c r="C217" s="7"/>
      <c r="D217" s="8"/>
      <c r="E217" s="8" t="s">
        <v>230</v>
      </c>
      <c r="F217" s="13" t="s">
        <v>10</v>
      </c>
    </row>
    <row r="218" s="3" customFormat="1" customHeight="1" spans="1:6">
      <c r="A218" s="8">
        <v>216</v>
      </c>
      <c r="B218" s="7"/>
      <c r="C218" s="7"/>
      <c r="D218" s="8"/>
      <c r="E218" s="8" t="s">
        <v>231</v>
      </c>
      <c r="F218" s="15" t="s">
        <v>10</v>
      </c>
    </row>
    <row r="219" s="3" customFormat="1" customHeight="1" spans="1:6">
      <c r="A219" s="8">
        <v>217</v>
      </c>
      <c r="B219" s="7"/>
      <c r="C219" s="7"/>
      <c r="D219" s="8"/>
      <c r="E219" s="8" t="s">
        <v>232</v>
      </c>
      <c r="F219" s="16" t="s">
        <v>12</v>
      </c>
    </row>
    <row r="220" s="3" customFormat="1" customHeight="1" spans="1:6">
      <c r="A220" s="8">
        <v>218</v>
      </c>
      <c r="B220" s="7"/>
      <c r="C220" s="7"/>
      <c r="D220" s="8"/>
      <c r="E220" s="8" t="s">
        <v>233</v>
      </c>
      <c r="F220" s="13" t="s">
        <v>10</v>
      </c>
    </row>
    <row r="221" s="3" customFormat="1" customHeight="1" spans="1:6">
      <c r="A221" s="8">
        <v>219</v>
      </c>
      <c r="B221" s="7"/>
      <c r="C221" s="7"/>
      <c r="D221" s="8"/>
      <c r="E221" s="8" t="s">
        <v>234</v>
      </c>
      <c r="F221" s="13" t="s">
        <v>12</v>
      </c>
    </row>
    <row r="222" s="3" customFormat="1" customHeight="1" spans="1:6">
      <c r="A222" s="8">
        <v>220</v>
      </c>
      <c r="B222" s="7"/>
      <c r="C222" s="7"/>
      <c r="D222" s="8"/>
      <c r="E222" s="8" t="s">
        <v>235</v>
      </c>
      <c r="F222" s="13" t="s">
        <v>10</v>
      </c>
    </row>
    <row r="223" s="3" customFormat="1" customHeight="1" spans="1:6">
      <c r="A223" s="8">
        <v>221</v>
      </c>
      <c r="B223" s="7"/>
      <c r="C223" s="7"/>
      <c r="D223" s="8"/>
      <c r="E223" s="8" t="s">
        <v>236</v>
      </c>
      <c r="F223" s="13" t="s">
        <v>10</v>
      </c>
    </row>
    <row r="224" s="3" customFormat="1" customHeight="1" spans="1:6">
      <c r="A224" s="8">
        <v>222</v>
      </c>
      <c r="B224" s="7"/>
      <c r="C224" s="7"/>
      <c r="D224" s="8"/>
      <c r="E224" s="8" t="s">
        <v>237</v>
      </c>
      <c r="F224" s="13" t="s">
        <v>10</v>
      </c>
    </row>
    <row r="225" s="3" customFormat="1" customHeight="1" spans="1:6">
      <c r="A225" s="8">
        <v>223</v>
      </c>
      <c r="B225" s="7"/>
      <c r="C225" s="7"/>
      <c r="D225" s="8"/>
      <c r="E225" s="8" t="s">
        <v>238</v>
      </c>
      <c r="F225" s="13" t="s">
        <v>10</v>
      </c>
    </row>
    <row r="226" s="3" customFormat="1" customHeight="1" spans="1:6">
      <c r="A226" s="8">
        <v>224</v>
      </c>
      <c r="B226" s="7"/>
      <c r="C226" s="7"/>
      <c r="D226" s="8"/>
      <c r="E226" s="8" t="s">
        <v>239</v>
      </c>
      <c r="F226" s="15" t="s">
        <v>12</v>
      </c>
    </row>
    <row r="227" s="3" customFormat="1" customHeight="1" spans="1:6">
      <c r="A227" s="8">
        <v>225</v>
      </c>
      <c r="B227" s="7"/>
      <c r="C227" s="7"/>
      <c r="D227" s="8"/>
      <c r="E227" s="8" t="s">
        <v>240</v>
      </c>
      <c r="F227" s="13" t="s">
        <v>10</v>
      </c>
    </row>
    <row r="228" s="3" customFormat="1" customHeight="1" spans="1:6">
      <c r="A228" s="8">
        <v>226</v>
      </c>
      <c r="B228" s="7" t="s">
        <v>241</v>
      </c>
      <c r="C228" s="7" t="s">
        <v>8</v>
      </c>
      <c r="D228" s="7">
        <v>14</v>
      </c>
      <c r="E228" s="9" t="s">
        <v>242</v>
      </c>
      <c r="F228" s="13" t="s">
        <v>12</v>
      </c>
    </row>
    <row r="229" s="3" customFormat="1" customHeight="1" spans="1:6">
      <c r="A229" s="8">
        <v>227</v>
      </c>
      <c r="B229" s="7"/>
      <c r="C229" s="7"/>
      <c r="D229" s="7"/>
      <c r="E229" s="9" t="s">
        <v>243</v>
      </c>
      <c r="F229" s="13" t="s">
        <v>10</v>
      </c>
    </row>
    <row r="230" s="3" customFormat="1" customHeight="1" spans="1:6">
      <c r="A230" s="8">
        <v>228</v>
      </c>
      <c r="B230" s="7"/>
      <c r="C230" s="7"/>
      <c r="D230" s="7"/>
      <c r="E230" s="9" t="s">
        <v>244</v>
      </c>
      <c r="F230" s="13" t="s">
        <v>12</v>
      </c>
    </row>
    <row r="231" s="3" customFormat="1" customHeight="1" spans="1:6">
      <c r="A231" s="8">
        <v>229</v>
      </c>
      <c r="B231" s="7"/>
      <c r="C231" s="7"/>
      <c r="D231" s="7"/>
      <c r="E231" s="9" t="s">
        <v>245</v>
      </c>
      <c r="F231" s="13" t="s">
        <v>10</v>
      </c>
    </row>
    <row r="232" s="3" customFormat="1" customHeight="1" spans="1:6">
      <c r="A232" s="8">
        <v>230</v>
      </c>
      <c r="B232" s="7"/>
      <c r="C232" s="7"/>
      <c r="D232" s="7"/>
      <c r="E232" s="9" t="s">
        <v>246</v>
      </c>
      <c r="F232" s="13" t="s">
        <v>10</v>
      </c>
    </row>
    <row r="233" s="3" customFormat="1" customHeight="1" spans="1:6">
      <c r="A233" s="8">
        <v>231</v>
      </c>
      <c r="B233" s="7"/>
      <c r="C233" s="7"/>
      <c r="D233" s="7"/>
      <c r="E233" s="7" t="s">
        <v>247</v>
      </c>
      <c r="F233" s="13" t="s">
        <v>12</v>
      </c>
    </row>
    <row r="234" s="3" customFormat="1" customHeight="1" spans="1:6">
      <c r="A234" s="8">
        <v>232</v>
      </c>
      <c r="B234" s="7"/>
      <c r="C234" s="7"/>
      <c r="D234" s="7"/>
      <c r="E234" s="7" t="s">
        <v>248</v>
      </c>
      <c r="F234" s="13" t="s">
        <v>12</v>
      </c>
    </row>
    <row r="235" s="3" customFormat="1" customHeight="1" spans="1:6">
      <c r="A235" s="8">
        <v>233</v>
      </c>
      <c r="B235" s="7"/>
      <c r="C235" s="7"/>
      <c r="D235" s="7"/>
      <c r="E235" s="9" t="s">
        <v>249</v>
      </c>
      <c r="F235" s="13" t="s">
        <v>12</v>
      </c>
    </row>
    <row r="236" s="3" customFormat="1" customHeight="1" spans="1:6">
      <c r="A236" s="8">
        <v>234</v>
      </c>
      <c r="B236" s="7"/>
      <c r="C236" s="7"/>
      <c r="D236" s="7"/>
      <c r="E236" s="7" t="s">
        <v>250</v>
      </c>
      <c r="F236" s="13" t="s">
        <v>10</v>
      </c>
    </row>
    <row r="237" s="3" customFormat="1" customHeight="1" spans="1:6">
      <c r="A237" s="8">
        <v>235</v>
      </c>
      <c r="B237" s="7"/>
      <c r="C237" s="7"/>
      <c r="D237" s="7"/>
      <c r="E237" s="7" t="s">
        <v>251</v>
      </c>
      <c r="F237" s="13" t="s">
        <v>10</v>
      </c>
    </row>
    <row r="238" s="3" customFormat="1" customHeight="1" spans="1:6">
      <c r="A238" s="8">
        <v>236</v>
      </c>
      <c r="B238" s="7"/>
      <c r="C238" s="7"/>
      <c r="D238" s="7"/>
      <c r="E238" s="7" t="s">
        <v>252</v>
      </c>
      <c r="F238" s="13" t="s">
        <v>10</v>
      </c>
    </row>
    <row r="239" s="3" customFormat="1" customHeight="1" spans="1:6">
      <c r="A239" s="8">
        <v>237</v>
      </c>
      <c r="B239" s="7"/>
      <c r="C239" s="7"/>
      <c r="D239" s="7"/>
      <c r="E239" s="7" t="s">
        <v>253</v>
      </c>
      <c r="F239" s="13" t="s">
        <v>12</v>
      </c>
    </row>
    <row r="240" s="3" customFormat="1" customHeight="1" spans="1:6">
      <c r="A240" s="8">
        <v>238</v>
      </c>
      <c r="B240" s="7"/>
      <c r="C240" s="7"/>
      <c r="D240" s="7"/>
      <c r="E240" s="7" t="s">
        <v>254</v>
      </c>
      <c r="F240" s="13" t="s">
        <v>10</v>
      </c>
    </row>
    <row r="241" s="3" customFormat="1" customHeight="1" spans="1:6">
      <c r="A241" s="8">
        <v>239</v>
      </c>
      <c r="B241" s="7"/>
      <c r="C241" s="7"/>
      <c r="D241" s="7"/>
      <c r="E241" s="7" t="s">
        <v>255</v>
      </c>
      <c r="F241" s="13" t="s">
        <v>10</v>
      </c>
    </row>
    <row r="242" s="3" customFormat="1" customHeight="1" spans="1:6">
      <c r="A242" s="8">
        <v>240</v>
      </c>
      <c r="B242" s="7" t="s">
        <v>256</v>
      </c>
      <c r="C242" s="7" t="s">
        <v>8</v>
      </c>
      <c r="D242" s="8">
        <v>11</v>
      </c>
      <c r="E242" s="8" t="s">
        <v>257</v>
      </c>
      <c r="F242" s="17" t="s">
        <v>10</v>
      </c>
    </row>
    <row r="243" s="3" customFormat="1" customHeight="1" spans="1:6">
      <c r="A243" s="8">
        <v>241</v>
      </c>
      <c r="B243" s="7"/>
      <c r="C243" s="7"/>
      <c r="D243" s="8"/>
      <c r="E243" s="8" t="s">
        <v>258</v>
      </c>
      <c r="F243" s="17" t="s">
        <v>10</v>
      </c>
    </row>
    <row r="244" s="3" customFormat="1" customHeight="1" spans="1:6">
      <c r="A244" s="8">
        <v>242</v>
      </c>
      <c r="B244" s="7"/>
      <c r="C244" s="7"/>
      <c r="D244" s="8"/>
      <c r="E244" s="8" t="s">
        <v>259</v>
      </c>
      <c r="F244" s="17" t="s">
        <v>12</v>
      </c>
    </row>
    <row r="245" s="3" customFormat="1" customHeight="1" spans="1:6">
      <c r="A245" s="8">
        <v>243</v>
      </c>
      <c r="B245" s="7"/>
      <c r="C245" s="7"/>
      <c r="D245" s="8"/>
      <c r="E245" s="8" t="s">
        <v>260</v>
      </c>
      <c r="F245" s="13" t="s">
        <v>10</v>
      </c>
    </row>
    <row r="246" s="3" customFormat="1" customHeight="1" spans="1:6">
      <c r="A246" s="8">
        <v>244</v>
      </c>
      <c r="B246" s="7"/>
      <c r="C246" s="7"/>
      <c r="D246" s="8"/>
      <c r="E246" s="8" t="s">
        <v>261</v>
      </c>
      <c r="F246" s="13" t="s">
        <v>10</v>
      </c>
    </row>
    <row r="247" s="3" customFormat="1" customHeight="1" spans="1:6">
      <c r="A247" s="8">
        <v>245</v>
      </c>
      <c r="B247" s="7"/>
      <c r="C247" s="7"/>
      <c r="D247" s="8"/>
      <c r="E247" s="8" t="s">
        <v>262</v>
      </c>
      <c r="F247" s="13" t="s">
        <v>10</v>
      </c>
    </row>
    <row r="248" s="3" customFormat="1" customHeight="1" spans="1:6">
      <c r="A248" s="8">
        <v>246</v>
      </c>
      <c r="B248" s="7"/>
      <c r="C248" s="7"/>
      <c r="D248" s="8"/>
      <c r="E248" s="8" t="s">
        <v>263</v>
      </c>
      <c r="F248" s="13" t="s">
        <v>10</v>
      </c>
    </row>
    <row r="249" s="3" customFormat="1" customHeight="1" spans="1:6">
      <c r="A249" s="8">
        <v>247</v>
      </c>
      <c r="B249" s="7"/>
      <c r="C249" s="7"/>
      <c r="D249" s="8"/>
      <c r="E249" s="8" t="s">
        <v>264</v>
      </c>
      <c r="F249" s="13" t="s">
        <v>12</v>
      </c>
    </row>
    <row r="250" s="3" customFormat="1" customHeight="1" spans="1:6">
      <c r="A250" s="8">
        <v>248</v>
      </c>
      <c r="B250" s="7"/>
      <c r="C250" s="7"/>
      <c r="D250" s="8"/>
      <c r="E250" s="8" t="s">
        <v>265</v>
      </c>
      <c r="F250" s="17" t="s">
        <v>10</v>
      </c>
    </row>
    <row r="251" s="3" customFormat="1" customHeight="1" spans="1:6">
      <c r="A251" s="8">
        <v>249</v>
      </c>
      <c r="B251" s="7"/>
      <c r="C251" s="7"/>
      <c r="D251" s="8"/>
      <c r="E251" s="8" t="s">
        <v>266</v>
      </c>
      <c r="F251" s="13" t="s">
        <v>10</v>
      </c>
    </row>
    <row r="252" s="3" customFormat="1" customHeight="1" spans="1:6">
      <c r="A252" s="8">
        <v>250</v>
      </c>
      <c r="B252" s="7"/>
      <c r="C252" s="7"/>
      <c r="D252" s="8"/>
      <c r="E252" s="8" t="s">
        <v>267</v>
      </c>
      <c r="F252" s="13" t="s">
        <v>12</v>
      </c>
    </row>
    <row r="253" s="3" customFormat="1" customHeight="1" spans="1:6">
      <c r="A253" s="8">
        <v>251</v>
      </c>
      <c r="B253" s="9" t="s">
        <v>268</v>
      </c>
      <c r="C253" s="7" t="s">
        <v>8</v>
      </c>
      <c r="D253" s="8">
        <v>37</v>
      </c>
      <c r="E253" s="8" t="s">
        <v>269</v>
      </c>
      <c r="F253" s="12" t="s">
        <v>10</v>
      </c>
    </row>
    <row r="254" s="3" customFormat="1" customHeight="1" spans="1:6">
      <c r="A254" s="8">
        <v>252</v>
      </c>
      <c r="B254" s="9"/>
      <c r="C254" s="7"/>
      <c r="D254" s="8"/>
      <c r="E254" s="8" t="s">
        <v>270</v>
      </c>
      <c r="F254" s="12" t="s">
        <v>10</v>
      </c>
    </row>
    <row r="255" s="3" customFormat="1" customHeight="1" spans="1:6">
      <c r="A255" s="8">
        <v>253</v>
      </c>
      <c r="B255" s="9"/>
      <c r="C255" s="7"/>
      <c r="D255" s="8"/>
      <c r="E255" s="8" t="s">
        <v>271</v>
      </c>
      <c r="F255" s="12" t="s">
        <v>10</v>
      </c>
    </row>
    <row r="256" s="3" customFormat="1" customHeight="1" spans="1:6">
      <c r="A256" s="8">
        <v>254</v>
      </c>
      <c r="B256" s="9"/>
      <c r="C256" s="7"/>
      <c r="D256" s="8"/>
      <c r="E256" s="8" t="s">
        <v>272</v>
      </c>
      <c r="F256" s="12" t="s">
        <v>10</v>
      </c>
    </row>
    <row r="257" s="3" customFormat="1" customHeight="1" spans="1:6">
      <c r="A257" s="8">
        <v>255</v>
      </c>
      <c r="B257" s="9"/>
      <c r="C257" s="7"/>
      <c r="D257" s="8"/>
      <c r="E257" s="8" t="s">
        <v>273</v>
      </c>
      <c r="F257" s="12" t="s">
        <v>10</v>
      </c>
    </row>
    <row r="258" s="3" customFormat="1" customHeight="1" spans="1:6">
      <c r="A258" s="8">
        <v>256</v>
      </c>
      <c r="B258" s="9"/>
      <c r="C258" s="7"/>
      <c r="D258" s="8"/>
      <c r="E258" s="8" t="s">
        <v>274</v>
      </c>
      <c r="F258" s="12" t="s">
        <v>10</v>
      </c>
    </row>
    <row r="259" s="3" customFormat="1" customHeight="1" spans="1:6">
      <c r="A259" s="8">
        <v>257</v>
      </c>
      <c r="B259" s="9"/>
      <c r="C259" s="7"/>
      <c r="D259" s="8"/>
      <c r="E259" s="8" t="s">
        <v>275</v>
      </c>
      <c r="F259" s="12" t="s">
        <v>10</v>
      </c>
    </row>
    <row r="260" s="3" customFormat="1" customHeight="1" spans="1:6">
      <c r="A260" s="8">
        <v>258</v>
      </c>
      <c r="B260" s="9"/>
      <c r="C260" s="7"/>
      <c r="D260" s="8"/>
      <c r="E260" s="8" t="s">
        <v>276</v>
      </c>
      <c r="F260" s="12" t="s">
        <v>10</v>
      </c>
    </row>
    <row r="261" s="3" customFormat="1" customHeight="1" spans="1:6">
      <c r="A261" s="8">
        <v>259</v>
      </c>
      <c r="B261" s="9"/>
      <c r="C261" s="7"/>
      <c r="D261" s="8"/>
      <c r="E261" s="8" t="s">
        <v>277</v>
      </c>
      <c r="F261" s="12" t="s">
        <v>10</v>
      </c>
    </row>
    <row r="262" s="3" customFormat="1" customHeight="1" spans="1:6">
      <c r="A262" s="8">
        <v>260</v>
      </c>
      <c r="B262" s="9"/>
      <c r="C262" s="7"/>
      <c r="D262" s="8"/>
      <c r="E262" s="8" t="s">
        <v>278</v>
      </c>
      <c r="F262" s="12" t="s">
        <v>10</v>
      </c>
    </row>
    <row r="263" s="3" customFormat="1" customHeight="1" spans="1:6">
      <c r="A263" s="8">
        <v>261</v>
      </c>
      <c r="B263" s="9"/>
      <c r="C263" s="7"/>
      <c r="D263" s="8"/>
      <c r="E263" s="8" t="s">
        <v>279</v>
      </c>
      <c r="F263" s="12" t="s">
        <v>10</v>
      </c>
    </row>
    <row r="264" s="3" customFormat="1" customHeight="1" spans="1:6">
      <c r="A264" s="8">
        <v>262</v>
      </c>
      <c r="B264" s="9"/>
      <c r="C264" s="7"/>
      <c r="D264" s="8"/>
      <c r="E264" s="8" t="s">
        <v>280</v>
      </c>
      <c r="F264" s="12" t="s">
        <v>10</v>
      </c>
    </row>
    <row r="265" s="3" customFormat="1" customHeight="1" spans="1:6">
      <c r="A265" s="8">
        <v>263</v>
      </c>
      <c r="B265" s="9"/>
      <c r="C265" s="7"/>
      <c r="D265" s="8"/>
      <c r="E265" s="8" t="s">
        <v>281</v>
      </c>
      <c r="F265" s="12" t="s">
        <v>10</v>
      </c>
    </row>
    <row r="266" s="3" customFormat="1" customHeight="1" spans="1:6">
      <c r="A266" s="8">
        <v>264</v>
      </c>
      <c r="B266" s="9"/>
      <c r="C266" s="7"/>
      <c r="D266" s="8"/>
      <c r="E266" s="8" t="s">
        <v>282</v>
      </c>
      <c r="F266" s="12" t="s">
        <v>10</v>
      </c>
    </row>
    <row r="267" s="3" customFormat="1" customHeight="1" spans="1:6">
      <c r="A267" s="8">
        <v>265</v>
      </c>
      <c r="B267" s="9"/>
      <c r="C267" s="7"/>
      <c r="D267" s="8"/>
      <c r="E267" s="8" t="s">
        <v>283</v>
      </c>
      <c r="F267" s="12" t="s">
        <v>10</v>
      </c>
    </row>
    <row r="268" s="3" customFormat="1" customHeight="1" spans="1:6">
      <c r="A268" s="8">
        <v>266</v>
      </c>
      <c r="B268" s="9"/>
      <c r="C268" s="7"/>
      <c r="D268" s="8"/>
      <c r="E268" s="8" t="s">
        <v>284</v>
      </c>
      <c r="F268" s="12" t="s">
        <v>10</v>
      </c>
    </row>
    <row r="269" s="3" customFormat="1" customHeight="1" spans="1:6">
      <c r="A269" s="8">
        <v>267</v>
      </c>
      <c r="B269" s="9"/>
      <c r="C269" s="7"/>
      <c r="D269" s="8"/>
      <c r="E269" s="8" t="s">
        <v>285</v>
      </c>
      <c r="F269" s="12" t="s">
        <v>10</v>
      </c>
    </row>
    <row r="270" s="3" customFormat="1" customHeight="1" spans="1:6">
      <c r="A270" s="8">
        <v>268</v>
      </c>
      <c r="B270" s="9"/>
      <c r="C270" s="7"/>
      <c r="D270" s="8"/>
      <c r="E270" s="8" t="s">
        <v>286</v>
      </c>
      <c r="F270" s="12" t="s">
        <v>10</v>
      </c>
    </row>
    <row r="271" s="3" customFormat="1" customHeight="1" spans="1:6">
      <c r="A271" s="8">
        <v>269</v>
      </c>
      <c r="B271" s="9"/>
      <c r="C271" s="7"/>
      <c r="D271" s="8"/>
      <c r="E271" s="8" t="s">
        <v>287</v>
      </c>
      <c r="F271" s="12" t="s">
        <v>10</v>
      </c>
    </row>
    <row r="272" s="3" customFormat="1" customHeight="1" spans="1:6">
      <c r="A272" s="8">
        <v>270</v>
      </c>
      <c r="B272" s="9"/>
      <c r="C272" s="7"/>
      <c r="D272" s="8"/>
      <c r="E272" s="8" t="s">
        <v>288</v>
      </c>
      <c r="F272" s="12" t="s">
        <v>10</v>
      </c>
    </row>
    <row r="273" s="3" customFormat="1" customHeight="1" spans="1:6">
      <c r="A273" s="8">
        <v>271</v>
      </c>
      <c r="B273" s="9"/>
      <c r="C273" s="7"/>
      <c r="D273" s="8"/>
      <c r="E273" s="8" t="s">
        <v>289</v>
      </c>
      <c r="F273" s="12" t="s">
        <v>10</v>
      </c>
    </row>
    <row r="274" s="3" customFormat="1" customHeight="1" spans="1:6">
      <c r="A274" s="8">
        <v>272</v>
      </c>
      <c r="B274" s="9"/>
      <c r="C274" s="7"/>
      <c r="D274" s="8"/>
      <c r="E274" s="8" t="s">
        <v>290</v>
      </c>
      <c r="F274" s="12" t="s">
        <v>12</v>
      </c>
    </row>
    <row r="275" s="3" customFormat="1" customHeight="1" spans="1:6">
      <c r="A275" s="8">
        <v>273</v>
      </c>
      <c r="B275" s="9"/>
      <c r="C275" s="7"/>
      <c r="D275" s="8"/>
      <c r="E275" s="8" t="s">
        <v>291</v>
      </c>
      <c r="F275" s="12" t="s">
        <v>12</v>
      </c>
    </row>
    <row r="276" s="3" customFormat="1" customHeight="1" spans="1:6">
      <c r="A276" s="8">
        <v>274</v>
      </c>
      <c r="B276" s="9"/>
      <c r="C276" s="7"/>
      <c r="D276" s="8"/>
      <c r="E276" s="8" t="s">
        <v>292</v>
      </c>
      <c r="F276" s="12" t="s">
        <v>12</v>
      </c>
    </row>
    <row r="277" s="3" customFormat="1" customHeight="1" spans="1:6">
      <c r="A277" s="8">
        <v>275</v>
      </c>
      <c r="B277" s="9"/>
      <c r="C277" s="7"/>
      <c r="D277" s="8"/>
      <c r="E277" s="8" t="s">
        <v>293</v>
      </c>
      <c r="F277" s="12" t="s">
        <v>10</v>
      </c>
    </row>
    <row r="278" s="3" customFormat="1" customHeight="1" spans="1:6">
      <c r="A278" s="8">
        <v>276</v>
      </c>
      <c r="B278" s="9"/>
      <c r="C278" s="7"/>
      <c r="D278" s="8"/>
      <c r="E278" s="8" t="s">
        <v>294</v>
      </c>
      <c r="F278" s="12" t="s">
        <v>10</v>
      </c>
    </row>
    <row r="279" s="3" customFormat="1" customHeight="1" spans="1:6">
      <c r="A279" s="8">
        <v>277</v>
      </c>
      <c r="B279" s="9"/>
      <c r="C279" s="7"/>
      <c r="D279" s="8"/>
      <c r="E279" s="8" t="s">
        <v>295</v>
      </c>
      <c r="F279" s="12" t="s">
        <v>12</v>
      </c>
    </row>
    <row r="280" s="3" customFormat="1" customHeight="1" spans="1:6">
      <c r="A280" s="8">
        <v>278</v>
      </c>
      <c r="B280" s="9"/>
      <c r="C280" s="7"/>
      <c r="D280" s="8"/>
      <c r="E280" s="8" t="s">
        <v>296</v>
      </c>
      <c r="F280" s="12" t="s">
        <v>10</v>
      </c>
    </row>
    <row r="281" s="3" customFormat="1" customHeight="1" spans="1:6">
      <c r="A281" s="8">
        <v>279</v>
      </c>
      <c r="B281" s="9"/>
      <c r="C281" s="7"/>
      <c r="D281" s="8"/>
      <c r="E281" s="8" t="s">
        <v>297</v>
      </c>
      <c r="F281" s="12" t="s">
        <v>10</v>
      </c>
    </row>
    <row r="282" s="3" customFormat="1" customHeight="1" spans="1:6">
      <c r="A282" s="8">
        <v>280</v>
      </c>
      <c r="B282" s="9"/>
      <c r="C282" s="7"/>
      <c r="D282" s="8"/>
      <c r="E282" s="8" t="s">
        <v>298</v>
      </c>
      <c r="F282" s="12" t="s">
        <v>12</v>
      </c>
    </row>
    <row r="283" s="3" customFormat="1" customHeight="1" spans="1:6">
      <c r="A283" s="8">
        <v>281</v>
      </c>
      <c r="B283" s="9"/>
      <c r="C283" s="7"/>
      <c r="D283" s="8"/>
      <c r="E283" s="8" t="s">
        <v>299</v>
      </c>
      <c r="F283" s="8" t="s">
        <v>10</v>
      </c>
    </row>
    <row r="284" s="3" customFormat="1" customHeight="1" spans="1:6">
      <c r="A284" s="8">
        <v>282</v>
      </c>
      <c r="B284" s="9"/>
      <c r="C284" s="7"/>
      <c r="D284" s="8"/>
      <c r="E284" s="8" t="s">
        <v>300</v>
      </c>
      <c r="F284" s="8" t="s">
        <v>10</v>
      </c>
    </row>
    <row r="285" s="3" customFormat="1" customHeight="1" spans="1:6">
      <c r="A285" s="8">
        <v>283</v>
      </c>
      <c r="B285" s="9"/>
      <c r="C285" s="7"/>
      <c r="D285" s="8"/>
      <c r="E285" s="8" t="s">
        <v>301</v>
      </c>
      <c r="F285" s="8" t="s">
        <v>12</v>
      </c>
    </row>
    <row r="286" s="3" customFormat="1" customHeight="1" spans="1:6">
      <c r="A286" s="8">
        <v>284</v>
      </c>
      <c r="B286" s="9"/>
      <c r="C286" s="7"/>
      <c r="D286" s="8"/>
      <c r="E286" s="8" t="s">
        <v>302</v>
      </c>
      <c r="F286" s="8" t="s">
        <v>10</v>
      </c>
    </row>
    <row r="287" s="3" customFormat="1" customHeight="1" spans="1:6">
      <c r="A287" s="8">
        <v>285</v>
      </c>
      <c r="B287" s="9"/>
      <c r="C287" s="7"/>
      <c r="D287" s="8"/>
      <c r="E287" s="8" t="s">
        <v>303</v>
      </c>
      <c r="F287" s="8" t="s">
        <v>12</v>
      </c>
    </row>
    <row r="288" s="3" customFormat="1" customHeight="1" spans="1:6">
      <c r="A288" s="8">
        <v>286</v>
      </c>
      <c r="B288" s="9"/>
      <c r="C288" s="7"/>
      <c r="D288" s="8"/>
      <c r="E288" s="8" t="s">
        <v>304</v>
      </c>
      <c r="F288" s="8" t="s">
        <v>10</v>
      </c>
    </row>
    <row r="289" s="3" customFormat="1" customHeight="1" spans="1:6">
      <c r="A289" s="8">
        <v>287</v>
      </c>
      <c r="B289" s="9"/>
      <c r="C289" s="7"/>
      <c r="D289" s="8"/>
      <c r="E289" s="8" t="s">
        <v>305</v>
      </c>
      <c r="F289" s="8" t="s">
        <v>10</v>
      </c>
    </row>
    <row r="290" s="3" customFormat="1" customHeight="1" spans="1:6">
      <c r="A290" s="8">
        <v>288</v>
      </c>
      <c r="B290" s="7" t="s">
        <v>306</v>
      </c>
      <c r="C290" s="7" t="s">
        <v>8</v>
      </c>
      <c r="D290" s="8">
        <v>21</v>
      </c>
      <c r="E290" s="14" t="s">
        <v>307</v>
      </c>
      <c r="F290" s="14" t="s">
        <v>10</v>
      </c>
    </row>
    <row r="291" s="3" customFormat="1" customHeight="1" spans="1:6">
      <c r="A291" s="8">
        <v>289</v>
      </c>
      <c r="B291" s="7"/>
      <c r="C291" s="7"/>
      <c r="D291" s="8"/>
      <c r="E291" s="18" t="s">
        <v>308</v>
      </c>
      <c r="F291" s="14" t="s">
        <v>10</v>
      </c>
    </row>
    <row r="292" s="3" customFormat="1" customHeight="1" spans="1:6">
      <c r="A292" s="8">
        <v>290</v>
      </c>
      <c r="B292" s="7"/>
      <c r="C292" s="7"/>
      <c r="D292" s="8"/>
      <c r="E292" s="18" t="s">
        <v>309</v>
      </c>
      <c r="F292" s="14" t="s">
        <v>10</v>
      </c>
    </row>
    <row r="293" s="3" customFormat="1" customHeight="1" spans="1:6">
      <c r="A293" s="8">
        <v>291</v>
      </c>
      <c r="B293" s="7"/>
      <c r="C293" s="7"/>
      <c r="D293" s="8"/>
      <c r="E293" s="18" t="s">
        <v>310</v>
      </c>
      <c r="F293" s="14" t="s">
        <v>10</v>
      </c>
    </row>
    <row r="294" s="3" customFormat="1" customHeight="1" spans="1:6">
      <c r="A294" s="8">
        <v>292</v>
      </c>
      <c r="B294" s="7"/>
      <c r="C294" s="7"/>
      <c r="D294" s="8"/>
      <c r="E294" s="18" t="s">
        <v>311</v>
      </c>
      <c r="F294" s="14" t="s">
        <v>10</v>
      </c>
    </row>
    <row r="295" s="3" customFormat="1" customHeight="1" spans="1:6">
      <c r="A295" s="8">
        <v>293</v>
      </c>
      <c r="B295" s="7"/>
      <c r="C295" s="7"/>
      <c r="D295" s="8"/>
      <c r="E295" s="18" t="s">
        <v>312</v>
      </c>
      <c r="F295" s="14" t="s">
        <v>10</v>
      </c>
    </row>
    <row r="296" s="3" customFormat="1" customHeight="1" spans="1:6">
      <c r="A296" s="8">
        <v>294</v>
      </c>
      <c r="B296" s="7"/>
      <c r="C296" s="7"/>
      <c r="D296" s="8"/>
      <c r="E296" s="18" t="s">
        <v>313</v>
      </c>
      <c r="F296" s="14" t="s">
        <v>10</v>
      </c>
    </row>
    <row r="297" s="3" customFormat="1" customHeight="1" spans="1:6">
      <c r="A297" s="8">
        <v>295</v>
      </c>
      <c r="B297" s="7"/>
      <c r="C297" s="7"/>
      <c r="D297" s="8"/>
      <c r="E297" s="18" t="s">
        <v>314</v>
      </c>
      <c r="F297" s="14" t="s">
        <v>10</v>
      </c>
    </row>
    <row r="298" s="3" customFormat="1" customHeight="1" spans="1:6">
      <c r="A298" s="8">
        <v>296</v>
      </c>
      <c r="B298" s="7"/>
      <c r="C298" s="7"/>
      <c r="D298" s="8"/>
      <c r="E298" s="18" t="s">
        <v>315</v>
      </c>
      <c r="F298" s="14" t="s">
        <v>10</v>
      </c>
    </row>
    <row r="299" s="3" customFormat="1" customHeight="1" spans="1:6">
      <c r="A299" s="8">
        <v>297</v>
      </c>
      <c r="B299" s="7"/>
      <c r="C299" s="7"/>
      <c r="D299" s="8"/>
      <c r="E299" s="18" t="s">
        <v>316</v>
      </c>
      <c r="F299" s="14" t="s">
        <v>10</v>
      </c>
    </row>
    <row r="300" s="3" customFormat="1" customHeight="1" spans="1:6">
      <c r="A300" s="8">
        <v>298</v>
      </c>
      <c r="B300" s="7"/>
      <c r="C300" s="7"/>
      <c r="D300" s="8"/>
      <c r="E300" s="18" t="s">
        <v>317</v>
      </c>
      <c r="F300" s="14" t="s">
        <v>10</v>
      </c>
    </row>
    <row r="301" s="3" customFormat="1" customHeight="1" spans="1:6">
      <c r="A301" s="8">
        <v>299</v>
      </c>
      <c r="B301" s="7"/>
      <c r="C301" s="7"/>
      <c r="D301" s="8"/>
      <c r="E301" s="18" t="s">
        <v>318</v>
      </c>
      <c r="F301" s="14" t="s">
        <v>10</v>
      </c>
    </row>
    <row r="302" s="3" customFormat="1" customHeight="1" spans="1:6">
      <c r="A302" s="8">
        <v>300</v>
      </c>
      <c r="B302" s="7"/>
      <c r="C302" s="7"/>
      <c r="D302" s="8"/>
      <c r="E302" s="18" t="s">
        <v>319</v>
      </c>
      <c r="F302" s="14" t="s">
        <v>10</v>
      </c>
    </row>
    <row r="303" s="3" customFormat="1" customHeight="1" spans="1:6">
      <c r="A303" s="8">
        <v>301</v>
      </c>
      <c r="B303" s="7"/>
      <c r="C303" s="7"/>
      <c r="D303" s="8"/>
      <c r="E303" s="18" t="s">
        <v>320</v>
      </c>
      <c r="F303" s="14" t="s">
        <v>12</v>
      </c>
    </row>
    <row r="304" s="3" customFormat="1" customHeight="1" spans="1:6">
      <c r="A304" s="8">
        <v>302</v>
      </c>
      <c r="B304" s="7"/>
      <c r="C304" s="7"/>
      <c r="D304" s="8"/>
      <c r="E304" s="18" t="s">
        <v>321</v>
      </c>
      <c r="F304" s="14" t="s">
        <v>10</v>
      </c>
    </row>
    <row r="305" s="3" customFormat="1" customHeight="1" spans="1:6">
      <c r="A305" s="8">
        <v>303</v>
      </c>
      <c r="B305" s="7"/>
      <c r="C305" s="7"/>
      <c r="D305" s="8"/>
      <c r="E305" s="18" t="s">
        <v>322</v>
      </c>
      <c r="F305" s="14" t="s">
        <v>10</v>
      </c>
    </row>
    <row r="306" s="3" customFormat="1" customHeight="1" spans="1:6">
      <c r="A306" s="8">
        <v>304</v>
      </c>
      <c r="B306" s="7"/>
      <c r="C306" s="7"/>
      <c r="D306" s="8"/>
      <c r="E306" s="18" t="s">
        <v>323</v>
      </c>
      <c r="F306" s="14" t="s">
        <v>10</v>
      </c>
    </row>
    <row r="307" s="3" customFormat="1" customHeight="1" spans="1:6">
      <c r="A307" s="8">
        <v>305</v>
      </c>
      <c r="B307" s="7"/>
      <c r="C307" s="7"/>
      <c r="D307" s="8"/>
      <c r="E307" s="18" t="s">
        <v>324</v>
      </c>
      <c r="F307" s="14" t="s">
        <v>10</v>
      </c>
    </row>
    <row r="308" s="3" customFormat="1" customHeight="1" spans="1:6">
      <c r="A308" s="8">
        <v>306</v>
      </c>
      <c r="B308" s="7"/>
      <c r="C308" s="7"/>
      <c r="D308" s="8"/>
      <c r="E308" s="19" t="s">
        <v>325</v>
      </c>
      <c r="F308" s="11" t="s">
        <v>12</v>
      </c>
    </row>
    <row r="309" s="3" customFormat="1" customHeight="1" spans="1:6">
      <c r="A309" s="8">
        <v>307</v>
      </c>
      <c r="B309" s="7"/>
      <c r="C309" s="7"/>
      <c r="D309" s="8"/>
      <c r="E309" s="19" t="s">
        <v>326</v>
      </c>
      <c r="F309" s="11" t="s">
        <v>10</v>
      </c>
    </row>
    <row r="310" s="3" customFormat="1" customHeight="1" spans="1:6">
      <c r="A310" s="8">
        <v>308</v>
      </c>
      <c r="B310" s="7"/>
      <c r="C310" s="7"/>
      <c r="D310" s="8"/>
      <c r="E310" s="19" t="s">
        <v>327</v>
      </c>
      <c r="F310" s="11" t="s">
        <v>10</v>
      </c>
    </row>
    <row r="311" s="3" customFormat="1" customHeight="1" spans="1:6">
      <c r="A311" s="8">
        <v>309</v>
      </c>
      <c r="B311" s="7" t="s">
        <v>328</v>
      </c>
      <c r="C311" s="7" t="s">
        <v>8</v>
      </c>
      <c r="D311" s="7">
        <v>8</v>
      </c>
      <c r="E311" s="20" t="s">
        <v>329</v>
      </c>
      <c r="F311" s="12" t="s">
        <v>10</v>
      </c>
    </row>
    <row r="312" s="3" customFormat="1" customHeight="1" spans="1:6">
      <c r="A312" s="8">
        <v>310</v>
      </c>
      <c r="B312" s="7"/>
      <c r="C312" s="7"/>
      <c r="D312" s="7"/>
      <c r="E312" s="20" t="s">
        <v>330</v>
      </c>
      <c r="F312" s="12" t="s">
        <v>12</v>
      </c>
    </row>
    <row r="313" s="3" customFormat="1" customHeight="1" spans="1:6">
      <c r="A313" s="8">
        <v>311</v>
      </c>
      <c r="B313" s="7"/>
      <c r="C313" s="7"/>
      <c r="D313" s="7"/>
      <c r="E313" s="20" t="s">
        <v>331</v>
      </c>
      <c r="F313" s="12" t="s">
        <v>10</v>
      </c>
    </row>
    <row r="314" s="3" customFormat="1" customHeight="1" spans="1:6">
      <c r="A314" s="8">
        <v>312</v>
      </c>
      <c r="B314" s="7"/>
      <c r="C314" s="7"/>
      <c r="D314" s="7"/>
      <c r="E314" s="20" t="s">
        <v>332</v>
      </c>
      <c r="F314" s="12" t="s">
        <v>10</v>
      </c>
    </row>
    <row r="315" s="3" customFormat="1" customHeight="1" spans="1:6">
      <c r="A315" s="8">
        <v>313</v>
      </c>
      <c r="B315" s="7"/>
      <c r="C315" s="7"/>
      <c r="D315" s="7"/>
      <c r="E315" s="20" t="s">
        <v>333</v>
      </c>
      <c r="F315" s="12" t="s">
        <v>10</v>
      </c>
    </row>
    <row r="316" s="3" customFormat="1" customHeight="1" spans="1:6">
      <c r="A316" s="8">
        <v>314</v>
      </c>
      <c r="B316" s="7"/>
      <c r="C316" s="7"/>
      <c r="D316" s="7"/>
      <c r="E316" s="20" t="s">
        <v>334</v>
      </c>
      <c r="F316" s="12" t="s">
        <v>10</v>
      </c>
    </row>
    <row r="317" s="3" customFormat="1" customHeight="1" spans="1:6">
      <c r="A317" s="8">
        <v>315</v>
      </c>
      <c r="B317" s="7"/>
      <c r="C317" s="7"/>
      <c r="D317" s="7"/>
      <c r="E317" s="20" t="s">
        <v>335</v>
      </c>
      <c r="F317" s="12" t="s">
        <v>10</v>
      </c>
    </row>
    <row r="318" s="3" customFormat="1" customHeight="1" spans="1:16">
      <c r="A318" s="8">
        <v>316</v>
      </c>
      <c r="B318" s="7"/>
      <c r="C318" s="7"/>
      <c r="D318" s="7"/>
      <c r="E318" s="20" t="s">
        <v>336</v>
      </c>
      <c r="F318" s="12" t="s">
        <v>10</v>
      </c>
      <c r="H318"/>
      <c r="I318"/>
      <c r="J318"/>
      <c r="K318"/>
      <c r="L318"/>
      <c r="M318"/>
      <c r="N318"/>
      <c r="O318"/>
      <c r="P318"/>
    </row>
    <row r="319" s="3" customFormat="1" customHeight="1" spans="1:16">
      <c r="A319" s="8">
        <v>317</v>
      </c>
      <c r="B319" s="13" t="s">
        <v>337</v>
      </c>
      <c r="C319" s="21" t="s">
        <v>8</v>
      </c>
      <c r="D319" s="19">
        <v>52</v>
      </c>
      <c r="E319" s="13" t="s">
        <v>338</v>
      </c>
      <c r="F319" s="13" t="s">
        <v>12</v>
      </c>
      <c r="H319"/>
      <c r="I319"/>
      <c r="J319"/>
      <c r="K319"/>
      <c r="L319"/>
      <c r="M319"/>
      <c r="N319"/>
      <c r="O319"/>
      <c r="P319"/>
    </row>
    <row r="320" s="3" customFormat="1" customHeight="1" spans="1:16">
      <c r="A320" s="8">
        <v>318</v>
      </c>
      <c r="B320" s="13"/>
      <c r="C320" s="21"/>
      <c r="D320" s="19"/>
      <c r="E320" s="13" t="s">
        <v>339</v>
      </c>
      <c r="F320" s="13" t="s">
        <v>10</v>
      </c>
      <c r="H320"/>
      <c r="I320"/>
      <c r="J320"/>
      <c r="K320"/>
      <c r="L320"/>
      <c r="M320"/>
      <c r="N320"/>
      <c r="O320"/>
      <c r="P320"/>
    </row>
    <row r="321" s="3" customFormat="1" customHeight="1" spans="1:16">
      <c r="A321" s="8">
        <v>319</v>
      </c>
      <c r="B321" s="13"/>
      <c r="C321" s="21"/>
      <c r="D321" s="19"/>
      <c r="E321" s="21" t="s">
        <v>340</v>
      </c>
      <c r="F321" s="13" t="s">
        <v>12</v>
      </c>
      <c r="H321"/>
      <c r="I321"/>
      <c r="J321"/>
      <c r="K321"/>
      <c r="L321"/>
      <c r="M321"/>
      <c r="N321"/>
      <c r="O321"/>
      <c r="P321"/>
    </row>
    <row r="322" s="3" customFormat="1" customHeight="1" spans="1:16">
      <c r="A322" s="8">
        <v>320</v>
      </c>
      <c r="B322" s="13"/>
      <c r="C322" s="21"/>
      <c r="D322" s="19"/>
      <c r="E322" s="21" t="s">
        <v>341</v>
      </c>
      <c r="F322" s="13" t="s">
        <v>12</v>
      </c>
      <c r="H322"/>
      <c r="I322"/>
      <c r="J322"/>
      <c r="K322"/>
      <c r="L322"/>
      <c r="M322"/>
      <c r="N322"/>
      <c r="O322"/>
      <c r="P322"/>
    </row>
    <row r="323" s="3" customFormat="1" customHeight="1" spans="1:16">
      <c r="A323" s="8">
        <v>321</v>
      </c>
      <c r="B323" s="13"/>
      <c r="C323" s="21"/>
      <c r="D323" s="19"/>
      <c r="E323" s="21" t="s">
        <v>342</v>
      </c>
      <c r="F323" s="13" t="s">
        <v>10</v>
      </c>
      <c r="H323"/>
      <c r="I323"/>
      <c r="J323"/>
      <c r="K323"/>
      <c r="L323"/>
      <c r="M323"/>
      <c r="N323"/>
      <c r="O323"/>
      <c r="P323"/>
    </row>
    <row r="324" s="3" customFormat="1" customHeight="1" spans="1:16">
      <c r="A324" s="8">
        <v>322</v>
      </c>
      <c r="B324" s="13"/>
      <c r="C324" s="21"/>
      <c r="D324" s="19"/>
      <c r="E324" s="21" t="s">
        <v>343</v>
      </c>
      <c r="F324" s="13" t="s">
        <v>10</v>
      </c>
      <c r="H324"/>
      <c r="I324"/>
      <c r="J324"/>
      <c r="K324"/>
      <c r="L324"/>
      <c r="M324"/>
      <c r="N324"/>
      <c r="O324"/>
      <c r="P324"/>
    </row>
    <row r="325" s="3" customFormat="1" customHeight="1" spans="1:16">
      <c r="A325" s="8">
        <v>323</v>
      </c>
      <c r="B325" s="13"/>
      <c r="C325" s="21"/>
      <c r="D325" s="19"/>
      <c r="E325" s="21" t="s">
        <v>344</v>
      </c>
      <c r="F325" s="13" t="s">
        <v>10</v>
      </c>
      <c r="H325"/>
      <c r="I325"/>
      <c r="J325"/>
      <c r="K325"/>
      <c r="L325"/>
      <c r="M325"/>
      <c r="N325"/>
      <c r="O325"/>
      <c r="P325"/>
    </row>
    <row r="326" s="3" customFormat="1" customHeight="1" spans="1:16">
      <c r="A326" s="8">
        <v>324</v>
      </c>
      <c r="B326" s="13"/>
      <c r="C326" s="21"/>
      <c r="D326" s="19"/>
      <c r="E326" s="21" t="s">
        <v>345</v>
      </c>
      <c r="F326" s="13" t="s">
        <v>10</v>
      </c>
      <c r="H326"/>
      <c r="I326"/>
      <c r="J326"/>
      <c r="K326"/>
      <c r="L326"/>
      <c r="M326"/>
      <c r="N326"/>
      <c r="O326"/>
      <c r="P326"/>
    </row>
    <row r="327" s="3" customFormat="1" customHeight="1" spans="1:16">
      <c r="A327" s="8">
        <v>325</v>
      </c>
      <c r="B327" s="13"/>
      <c r="C327" s="21"/>
      <c r="D327" s="19"/>
      <c r="E327" s="21" t="s">
        <v>346</v>
      </c>
      <c r="F327" s="13" t="s">
        <v>10</v>
      </c>
      <c r="H327"/>
      <c r="I327"/>
      <c r="J327"/>
      <c r="K327"/>
      <c r="L327"/>
      <c r="M327"/>
      <c r="N327"/>
      <c r="O327"/>
      <c r="P327"/>
    </row>
    <row r="328" s="3" customFormat="1" customHeight="1" spans="1:16">
      <c r="A328" s="8">
        <v>326</v>
      </c>
      <c r="B328" s="13"/>
      <c r="C328" s="21"/>
      <c r="D328" s="19"/>
      <c r="E328" s="21" t="s">
        <v>347</v>
      </c>
      <c r="F328" s="13" t="s">
        <v>10</v>
      </c>
      <c r="H328"/>
      <c r="I328"/>
      <c r="J328"/>
      <c r="K328"/>
      <c r="L328"/>
      <c r="M328"/>
      <c r="N328"/>
      <c r="O328"/>
      <c r="P328"/>
    </row>
    <row r="329" s="3" customFormat="1" customHeight="1" spans="1:16">
      <c r="A329" s="8">
        <v>327</v>
      </c>
      <c r="B329" s="13"/>
      <c r="C329" s="21"/>
      <c r="D329" s="19"/>
      <c r="E329" s="21" t="s">
        <v>348</v>
      </c>
      <c r="F329" s="13" t="s">
        <v>10</v>
      </c>
      <c r="H329"/>
      <c r="I329"/>
      <c r="J329"/>
      <c r="K329"/>
      <c r="L329"/>
      <c r="M329"/>
      <c r="N329"/>
      <c r="O329"/>
      <c r="P329"/>
    </row>
    <row r="330" s="3" customFormat="1" customHeight="1" spans="1:16">
      <c r="A330" s="8">
        <v>328</v>
      </c>
      <c r="B330" s="13"/>
      <c r="C330" s="21"/>
      <c r="D330" s="19"/>
      <c r="E330" s="22" t="s">
        <v>349</v>
      </c>
      <c r="F330" s="13" t="s">
        <v>12</v>
      </c>
      <c r="H330"/>
      <c r="I330"/>
      <c r="J330"/>
      <c r="K330"/>
      <c r="L330"/>
      <c r="M330"/>
      <c r="N330"/>
      <c r="O330"/>
      <c r="P330"/>
    </row>
    <row r="331" s="3" customFormat="1" customHeight="1" spans="1:16">
      <c r="A331" s="8">
        <v>329</v>
      </c>
      <c r="B331" s="13"/>
      <c r="C331" s="21"/>
      <c r="D331" s="19"/>
      <c r="E331" s="21" t="s">
        <v>350</v>
      </c>
      <c r="F331" s="13" t="s">
        <v>12</v>
      </c>
      <c r="H331"/>
      <c r="I331"/>
      <c r="J331"/>
      <c r="K331"/>
      <c r="L331"/>
      <c r="M331"/>
      <c r="N331"/>
      <c r="O331"/>
      <c r="P331"/>
    </row>
    <row r="332" s="3" customFormat="1" customHeight="1" spans="1:16">
      <c r="A332" s="8">
        <v>330</v>
      </c>
      <c r="B332" s="13"/>
      <c r="C332" s="21"/>
      <c r="D332" s="19"/>
      <c r="E332" s="21" t="s">
        <v>351</v>
      </c>
      <c r="F332" s="13" t="s">
        <v>10</v>
      </c>
      <c r="H332"/>
      <c r="I332"/>
      <c r="J332"/>
      <c r="K332"/>
      <c r="L332"/>
      <c r="M332"/>
      <c r="N332"/>
      <c r="O332"/>
      <c r="P332"/>
    </row>
    <row r="333" s="3" customFormat="1" customHeight="1" spans="1:16">
      <c r="A333" s="8">
        <v>331</v>
      </c>
      <c r="B333" s="13"/>
      <c r="C333" s="21"/>
      <c r="D333" s="19"/>
      <c r="E333" s="21" t="s">
        <v>352</v>
      </c>
      <c r="F333" s="13" t="s">
        <v>10</v>
      </c>
      <c r="H333"/>
      <c r="I333"/>
      <c r="J333"/>
      <c r="K333"/>
      <c r="L333"/>
      <c r="M333"/>
      <c r="N333"/>
      <c r="O333"/>
      <c r="P333"/>
    </row>
    <row r="334" s="3" customFormat="1" customHeight="1" spans="1:16">
      <c r="A334" s="8">
        <v>332</v>
      </c>
      <c r="B334" s="13"/>
      <c r="C334" s="21"/>
      <c r="D334" s="19"/>
      <c r="E334" s="21" t="s">
        <v>353</v>
      </c>
      <c r="F334" s="13" t="s">
        <v>10</v>
      </c>
      <c r="H334"/>
      <c r="I334"/>
      <c r="J334"/>
      <c r="K334"/>
      <c r="L334"/>
      <c r="M334"/>
      <c r="N334"/>
      <c r="O334"/>
      <c r="P334"/>
    </row>
    <row r="335" s="3" customFormat="1" customHeight="1" spans="1:16">
      <c r="A335" s="8">
        <v>333</v>
      </c>
      <c r="B335" s="13"/>
      <c r="C335" s="21"/>
      <c r="D335" s="19"/>
      <c r="E335" s="21" t="s">
        <v>354</v>
      </c>
      <c r="F335" s="13" t="s">
        <v>10</v>
      </c>
      <c r="H335"/>
      <c r="I335"/>
      <c r="J335"/>
      <c r="K335"/>
      <c r="L335"/>
      <c r="M335"/>
      <c r="N335"/>
      <c r="O335"/>
      <c r="P335"/>
    </row>
    <row r="336" s="3" customFormat="1" customHeight="1" spans="1:16">
      <c r="A336" s="8">
        <v>334</v>
      </c>
      <c r="B336" s="13"/>
      <c r="C336" s="21"/>
      <c r="D336" s="19"/>
      <c r="E336" s="21" t="s">
        <v>355</v>
      </c>
      <c r="F336" s="13" t="s">
        <v>10</v>
      </c>
      <c r="H336"/>
      <c r="I336"/>
      <c r="J336"/>
      <c r="K336"/>
      <c r="L336"/>
      <c r="M336"/>
      <c r="N336"/>
      <c r="O336"/>
      <c r="P336"/>
    </row>
    <row r="337" s="3" customFormat="1" customHeight="1" spans="1:16">
      <c r="A337" s="8">
        <v>335</v>
      </c>
      <c r="B337" s="13"/>
      <c r="C337" s="21"/>
      <c r="D337" s="19"/>
      <c r="E337" s="21" t="s">
        <v>356</v>
      </c>
      <c r="F337" s="13" t="s">
        <v>10</v>
      </c>
      <c r="H337"/>
      <c r="I337"/>
      <c r="J337"/>
      <c r="K337"/>
      <c r="L337"/>
      <c r="M337"/>
      <c r="N337"/>
      <c r="O337"/>
      <c r="P337"/>
    </row>
    <row r="338" s="3" customFormat="1" customHeight="1" spans="1:16">
      <c r="A338" s="8">
        <v>336</v>
      </c>
      <c r="B338" s="13"/>
      <c r="C338" s="21"/>
      <c r="D338" s="19"/>
      <c r="E338" s="12" t="s">
        <v>357</v>
      </c>
      <c r="F338" s="13" t="s">
        <v>12</v>
      </c>
      <c r="H338"/>
      <c r="I338"/>
      <c r="J338"/>
      <c r="K338"/>
      <c r="L338"/>
      <c r="M338"/>
      <c r="N338"/>
      <c r="O338"/>
      <c r="P338"/>
    </row>
    <row r="339" s="3" customFormat="1" customHeight="1" spans="1:16">
      <c r="A339" s="8">
        <v>337</v>
      </c>
      <c r="B339" s="13"/>
      <c r="C339" s="21"/>
      <c r="D339" s="19"/>
      <c r="E339" s="12" t="s">
        <v>358</v>
      </c>
      <c r="F339" s="13" t="s">
        <v>12</v>
      </c>
      <c r="H339"/>
      <c r="I339"/>
      <c r="J339"/>
      <c r="K339"/>
      <c r="L339"/>
      <c r="M339"/>
      <c r="N339"/>
      <c r="O339"/>
      <c r="P339"/>
    </row>
    <row r="340" s="3" customFormat="1" customHeight="1" spans="1:16">
      <c r="A340" s="8">
        <v>338</v>
      </c>
      <c r="B340" s="13"/>
      <c r="C340" s="21"/>
      <c r="D340" s="19"/>
      <c r="E340" s="12" t="s">
        <v>359</v>
      </c>
      <c r="F340" s="13" t="s">
        <v>10</v>
      </c>
      <c r="H340"/>
      <c r="I340"/>
      <c r="J340"/>
      <c r="K340"/>
      <c r="L340"/>
      <c r="M340"/>
      <c r="N340"/>
      <c r="O340"/>
      <c r="P340"/>
    </row>
    <row r="341" s="3" customFormat="1" customHeight="1" spans="1:16">
      <c r="A341" s="8">
        <v>339</v>
      </c>
      <c r="B341" s="13"/>
      <c r="C341" s="21"/>
      <c r="D341" s="19"/>
      <c r="E341" s="12" t="s">
        <v>360</v>
      </c>
      <c r="F341" s="13" t="s">
        <v>10</v>
      </c>
      <c r="H341"/>
      <c r="I341"/>
      <c r="J341"/>
      <c r="K341"/>
      <c r="L341"/>
      <c r="M341"/>
      <c r="N341"/>
      <c r="O341"/>
      <c r="P341"/>
    </row>
    <row r="342" s="3" customFormat="1" customHeight="1" spans="1:16">
      <c r="A342" s="8">
        <v>340</v>
      </c>
      <c r="B342" s="13"/>
      <c r="C342" s="21"/>
      <c r="D342" s="19"/>
      <c r="E342" s="12" t="s">
        <v>361</v>
      </c>
      <c r="F342" s="13" t="s">
        <v>10</v>
      </c>
      <c r="H342"/>
      <c r="I342"/>
      <c r="J342"/>
      <c r="K342"/>
      <c r="L342"/>
      <c r="M342"/>
      <c r="N342"/>
      <c r="O342"/>
      <c r="P342"/>
    </row>
    <row r="343" s="3" customFormat="1" customHeight="1" spans="1:16">
      <c r="A343" s="8">
        <v>341</v>
      </c>
      <c r="B343" s="13"/>
      <c r="C343" s="21"/>
      <c r="D343" s="19"/>
      <c r="E343" s="12" t="s">
        <v>362</v>
      </c>
      <c r="F343" s="13" t="s">
        <v>10</v>
      </c>
      <c r="H343"/>
      <c r="I343"/>
      <c r="J343"/>
      <c r="K343"/>
      <c r="L343"/>
      <c r="M343"/>
      <c r="N343"/>
      <c r="O343"/>
      <c r="P343"/>
    </row>
    <row r="344" s="3" customFormat="1" customHeight="1" spans="1:16">
      <c r="A344" s="8">
        <v>342</v>
      </c>
      <c r="B344" s="13"/>
      <c r="C344" s="21"/>
      <c r="D344" s="19"/>
      <c r="E344" s="12" t="s">
        <v>363</v>
      </c>
      <c r="F344" s="13" t="s">
        <v>10</v>
      </c>
      <c r="H344"/>
      <c r="I344"/>
      <c r="J344"/>
      <c r="K344"/>
      <c r="L344"/>
      <c r="M344"/>
      <c r="N344"/>
      <c r="O344"/>
      <c r="P344"/>
    </row>
    <row r="345" s="3" customFormat="1" customHeight="1" spans="1:6">
      <c r="A345" s="8">
        <v>343</v>
      </c>
      <c r="B345" s="13"/>
      <c r="C345" s="21"/>
      <c r="D345" s="19"/>
      <c r="E345" s="12" t="s">
        <v>364</v>
      </c>
      <c r="F345" s="13" t="s">
        <v>10</v>
      </c>
    </row>
    <row r="346" s="3" customFormat="1" customHeight="1" spans="1:6">
      <c r="A346" s="8">
        <v>344</v>
      </c>
      <c r="B346" s="13"/>
      <c r="C346" s="21"/>
      <c r="D346" s="19"/>
      <c r="E346" s="21" t="s">
        <v>365</v>
      </c>
      <c r="F346" s="13" t="s">
        <v>10</v>
      </c>
    </row>
    <row r="347" s="3" customFormat="1" customHeight="1" spans="1:6">
      <c r="A347" s="8">
        <v>345</v>
      </c>
      <c r="B347" s="13"/>
      <c r="C347" s="21"/>
      <c r="D347" s="19"/>
      <c r="E347" s="21" t="s">
        <v>366</v>
      </c>
      <c r="F347" s="13" t="s">
        <v>10</v>
      </c>
    </row>
    <row r="348" s="3" customFormat="1" customHeight="1" spans="1:6">
      <c r="A348" s="8">
        <v>346</v>
      </c>
      <c r="B348" s="13"/>
      <c r="C348" s="21"/>
      <c r="D348" s="19"/>
      <c r="E348" s="21" t="s">
        <v>367</v>
      </c>
      <c r="F348" s="13" t="s">
        <v>10</v>
      </c>
    </row>
    <row r="349" s="3" customFormat="1" customHeight="1" spans="1:6">
      <c r="A349" s="8">
        <v>347</v>
      </c>
      <c r="B349" s="13"/>
      <c r="C349" s="21"/>
      <c r="D349" s="19"/>
      <c r="E349" s="21" t="s">
        <v>368</v>
      </c>
      <c r="F349" s="13" t="s">
        <v>10</v>
      </c>
    </row>
    <row r="350" s="3" customFormat="1" customHeight="1" spans="1:6">
      <c r="A350" s="8">
        <v>348</v>
      </c>
      <c r="B350" s="13"/>
      <c r="C350" s="21"/>
      <c r="D350" s="19"/>
      <c r="E350" s="21" t="s">
        <v>369</v>
      </c>
      <c r="F350" s="13" t="s">
        <v>10</v>
      </c>
    </row>
    <row r="351" s="3" customFormat="1" customHeight="1" spans="1:6">
      <c r="A351" s="8">
        <v>349</v>
      </c>
      <c r="B351" s="13"/>
      <c r="C351" s="21"/>
      <c r="D351" s="19"/>
      <c r="E351" s="13" t="s">
        <v>370</v>
      </c>
      <c r="F351" s="13" t="s">
        <v>10</v>
      </c>
    </row>
    <row r="352" s="3" customFormat="1" customHeight="1" spans="1:6">
      <c r="A352" s="8">
        <v>350</v>
      </c>
      <c r="B352" s="13"/>
      <c r="C352" s="21"/>
      <c r="D352" s="19"/>
      <c r="E352" s="17" t="s">
        <v>371</v>
      </c>
      <c r="F352" s="17" t="s">
        <v>10</v>
      </c>
    </row>
    <row r="353" s="3" customFormat="1" customHeight="1" spans="1:6">
      <c r="A353" s="8">
        <v>351</v>
      </c>
      <c r="B353" s="13"/>
      <c r="C353" s="21"/>
      <c r="D353" s="19"/>
      <c r="E353" s="17" t="s">
        <v>372</v>
      </c>
      <c r="F353" s="14" t="s">
        <v>12</v>
      </c>
    </row>
    <row r="354" s="3" customFormat="1" customHeight="1" spans="1:6">
      <c r="A354" s="8">
        <v>352</v>
      </c>
      <c r="B354" s="13"/>
      <c r="C354" s="21"/>
      <c r="D354" s="19"/>
      <c r="E354" s="23" t="s">
        <v>373</v>
      </c>
      <c r="F354" s="24" t="s">
        <v>10</v>
      </c>
    </row>
    <row r="355" s="3" customFormat="1" customHeight="1" spans="1:6">
      <c r="A355" s="8">
        <v>353</v>
      </c>
      <c r="B355" s="13"/>
      <c r="C355" s="21"/>
      <c r="D355" s="19"/>
      <c r="E355" s="23" t="s">
        <v>374</v>
      </c>
      <c r="F355" s="24" t="s">
        <v>10</v>
      </c>
    </row>
    <row r="356" s="3" customFormat="1" customHeight="1" spans="1:6">
      <c r="A356" s="8">
        <v>354</v>
      </c>
      <c r="B356" s="13" t="s">
        <v>337</v>
      </c>
      <c r="C356" s="21" t="s">
        <v>8</v>
      </c>
      <c r="D356" s="19"/>
      <c r="E356" s="23" t="s">
        <v>375</v>
      </c>
      <c r="F356" s="25" t="s">
        <v>10</v>
      </c>
    </row>
    <row r="357" s="3" customFormat="1" customHeight="1" spans="1:6">
      <c r="A357" s="8">
        <v>355</v>
      </c>
      <c r="B357" s="13"/>
      <c r="C357" s="21"/>
      <c r="D357" s="19"/>
      <c r="E357" s="23" t="s">
        <v>376</v>
      </c>
      <c r="F357" s="13" t="s">
        <v>10</v>
      </c>
    </row>
    <row r="358" s="3" customFormat="1" customHeight="1" spans="1:6">
      <c r="A358" s="8">
        <v>356</v>
      </c>
      <c r="B358" s="13"/>
      <c r="C358" s="21"/>
      <c r="D358" s="19"/>
      <c r="E358" s="13" t="s">
        <v>377</v>
      </c>
      <c r="F358" s="13" t="s">
        <v>12</v>
      </c>
    </row>
    <row r="359" s="3" customFormat="1" customHeight="1" spans="1:6">
      <c r="A359" s="8">
        <v>357</v>
      </c>
      <c r="B359" s="13"/>
      <c r="C359" s="21"/>
      <c r="D359" s="19"/>
      <c r="E359" s="13" t="s">
        <v>378</v>
      </c>
      <c r="F359" s="13" t="s">
        <v>10</v>
      </c>
    </row>
    <row r="360" s="3" customFormat="1" customHeight="1" spans="1:6">
      <c r="A360" s="8">
        <v>358</v>
      </c>
      <c r="B360" s="13"/>
      <c r="C360" s="21"/>
      <c r="D360" s="19"/>
      <c r="E360" s="13" t="s">
        <v>379</v>
      </c>
      <c r="F360" s="13" t="s">
        <v>10</v>
      </c>
    </row>
    <row r="361" s="3" customFormat="1" customHeight="1" spans="1:6">
      <c r="A361" s="8">
        <v>359</v>
      </c>
      <c r="B361" s="13"/>
      <c r="C361" s="21"/>
      <c r="D361" s="19"/>
      <c r="E361" s="13" t="s">
        <v>380</v>
      </c>
      <c r="F361" s="13" t="s">
        <v>10</v>
      </c>
    </row>
    <row r="362" s="3" customFormat="1" customHeight="1" spans="1:6">
      <c r="A362" s="8">
        <v>360</v>
      </c>
      <c r="B362" s="13"/>
      <c r="C362" s="21"/>
      <c r="D362" s="19"/>
      <c r="E362" s="8" t="s">
        <v>381</v>
      </c>
      <c r="F362" s="13" t="s">
        <v>10</v>
      </c>
    </row>
    <row r="363" s="3" customFormat="1" customHeight="1" spans="1:6">
      <c r="A363" s="8">
        <v>361</v>
      </c>
      <c r="B363" s="13"/>
      <c r="C363" s="21"/>
      <c r="D363" s="19"/>
      <c r="E363" s="8" t="s">
        <v>382</v>
      </c>
      <c r="F363" s="13" t="s">
        <v>10</v>
      </c>
    </row>
    <row r="364" s="3" customFormat="1" customHeight="1" spans="1:6">
      <c r="A364" s="8">
        <v>362</v>
      </c>
      <c r="B364" s="13"/>
      <c r="C364" s="21"/>
      <c r="D364" s="19"/>
      <c r="E364" s="13" t="s">
        <v>383</v>
      </c>
      <c r="F364" s="13" t="s">
        <v>10</v>
      </c>
    </row>
    <row r="365" s="3" customFormat="1" customHeight="1" spans="1:6">
      <c r="A365" s="8">
        <v>363</v>
      </c>
      <c r="B365" s="13"/>
      <c r="C365" s="21"/>
      <c r="D365" s="19"/>
      <c r="E365" s="12" t="s">
        <v>384</v>
      </c>
      <c r="F365" s="12" t="s">
        <v>10</v>
      </c>
    </row>
    <row r="366" s="3" customFormat="1" customHeight="1" spans="1:6">
      <c r="A366" s="8">
        <v>364</v>
      </c>
      <c r="B366" s="13"/>
      <c r="C366" s="21"/>
      <c r="D366" s="19"/>
      <c r="E366" s="21" t="s">
        <v>385</v>
      </c>
      <c r="F366" s="21" t="s">
        <v>10</v>
      </c>
    </row>
    <row r="367" s="3" customFormat="1" customHeight="1" spans="1:6">
      <c r="A367" s="8">
        <v>365</v>
      </c>
      <c r="B367" s="13"/>
      <c r="C367" s="21"/>
      <c r="D367" s="19"/>
      <c r="E367" s="13" t="s">
        <v>386</v>
      </c>
      <c r="F367" s="13" t="s">
        <v>12</v>
      </c>
    </row>
    <row r="368" s="3" customFormat="1" customHeight="1" spans="1:6">
      <c r="A368" s="8">
        <v>366</v>
      </c>
      <c r="B368" s="13"/>
      <c r="C368" s="21"/>
      <c r="D368" s="19"/>
      <c r="E368" s="21" t="s">
        <v>387</v>
      </c>
      <c r="F368" s="21" t="s">
        <v>10</v>
      </c>
    </row>
    <row r="369" s="3" customFormat="1" customHeight="1" spans="1:6">
      <c r="A369" s="8">
        <v>367</v>
      </c>
      <c r="B369" s="13"/>
      <c r="C369" s="21"/>
      <c r="D369" s="19"/>
      <c r="E369" s="21" t="s">
        <v>388</v>
      </c>
      <c r="F369" s="21" t="s">
        <v>12</v>
      </c>
    </row>
    <row r="370" s="3" customFormat="1" customHeight="1" spans="1:6">
      <c r="A370" s="8">
        <v>368</v>
      </c>
      <c r="B370" s="13"/>
      <c r="C370" s="21"/>
      <c r="D370" s="19"/>
      <c r="E370" s="21" t="s">
        <v>389</v>
      </c>
      <c r="F370" s="21" t="s">
        <v>10</v>
      </c>
    </row>
    <row r="371" s="3" customFormat="1" customHeight="1" spans="1:6">
      <c r="A371" s="8">
        <v>369</v>
      </c>
      <c r="B371" s="7" t="s">
        <v>390</v>
      </c>
      <c r="C371" s="7" t="s">
        <v>8</v>
      </c>
      <c r="D371" s="8">
        <v>16</v>
      </c>
      <c r="E371" s="20" t="s">
        <v>391</v>
      </c>
      <c r="F371" s="12" t="s">
        <v>12</v>
      </c>
    </row>
    <row r="372" s="3" customFormat="1" customHeight="1" spans="1:6">
      <c r="A372" s="8">
        <v>370</v>
      </c>
      <c r="B372" s="7"/>
      <c r="C372" s="7"/>
      <c r="D372" s="8"/>
      <c r="E372" s="20" t="s">
        <v>392</v>
      </c>
      <c r="F372" s="12" t="s">
        <v>12</v>
      </c>
    </row>
    <row r="373" s="3" customFormat="1" customHeight="1" spans="1:6">
      <c r="A373" s="8">
        <v>371</v>
      </c>
      <c r="B373" s="7"/>
      <c r="C373" s="7"/>
      <c r="D373" s="8"/>
      <c r="E373" s="20" t="s">
        <v>393</v>
      </c>
      <c r="F373" s="12" t="s">
        <v>10</v>
      </c>
    </row>
    <row r="374" s="3" customFormat="1" customHeight="1" spans="1:6">
      <c r="A374" s="8">
        <v>372</v>
      </c>
      <c r="B374" s="7"/>
      <c r="C374" s="7"/>
      <c r="D374" s="8"/>
      <c r="E374" s="20" t="s">
        <v>394</v>
      </c>
      <c r="F374" s="12" t="s">
        <v>10</v>
      </c>
    </row>
    <row r="375" s="3" customFormat="1" customHeight="1" spans="1:6">
      <c r="A375" s="8">
        <v>373</v>
      </c>
      <c r="B375" s="7"/>
      <c r="C375" s="7"/>
      <c r="D375" s="8"/>
      <c r="E375" s="20" t="s">
        <v>395</v>
      </c>
      <c r="F375" s="12" t="s">
        <v>10</v>
      </c>
    </row>
    <row r="376" s="3" customFormat="1" customHeight="1" spans="1:6">
      <c r="A376" s="8">
        <v>374</v>
      </c>
      <c r="B376" s="7"/>
      <c r="C376" s="7"/>
      <c r="D376" s="8"/>
      <c r="E376" s="20" t="s">
        <v>396</v>
      </c>
      <c r="F376" s="12" t="s">
        <v>10</v>
      </c>
    </row>
    <row r="377" s="3" customFormat="1" customHeight="1" spans="1:6">
      <c r="A377" s="8">
        <v>375</v>
      </c>
      <c r="B377" s="7"/>
      <c r="C377" s="7"/>
      <c r="D377" s="8"/>
      <c r="E377" s="20" t="s">
        <v>397</v>
      </c>
      <c r="F377" s="12" t="s">
        <v>10</v>
      </c>
    </row>
    <row r="378" s="3" customFormat="1" customHeight="1" spans="1:6">
      <c r="A378" s="8">
        <v>376</v>
      </c>
      <c r="B378" s="7"/>
      <c r="C378" s="7"/>
      <c r="D378" s="8"/>
      <c r="E378" s="20" t="s">
        <v>398</v>
      </c>
      <c r="F378" s="12" t="s">
        <v>12</v>
      </c>
    </row>
    <row r="379" s="3" customFormat="1" customHeight="1" spans="1:6">
      <c r="A379" s="8">
        <v>377</v>
      </c>
      <c r="B379" s="7"/>
      <c r="C379" s="7"/>
      <c r="D379" s="8"/>
      <c r="E379" s="20" t="s">
        <v>399</v>
      </c>
      <c r="F379" s="12" t="s">
        <v>12</v>
      </c>
    </row>
    <row r="380" s="3" customFormat="1" customHeight="1" spans="1:6">
      <c r="A380" s="8">
        <v>378</v>
      </c>
      <c r="B380" s="7"/>
      <c r="C380" s="7"/>
      <c r="D380" s="8"/>
      <c r="E380" s="20" t="s">
        <v>400</v>
      </c>
      <c r="F380" s="12" t="s">
        <v>10</v>
      </c>
    </row>
    <row r="381" s="3" customFormat="1" customHeight="1" spans="1:6">
      <c r="A381" s="8">
        <v>379</v>
      </c>
      <c r="B381" s="7"/>
      <c r="C381" s="7"/>
      <c r="D381" s="8"/>
      <c r="E381" s="20" t="s">
        <v>401</v>
      </c>
      <c r="F381" s="12" t="s">
        <v>10</v>
      </c>
    </row>
    <row r="382" s="3" customFormat="1" customHeight="1" spans="1:6">
      <c r="A382" s="8">
        <v>380</v>
      </c>
      <c r="B382" s="7"/>
      <c r="C382" s="7"/>
      <c r="D382" s="8"/>
      <c r="E382" s="20" t="s">
        <v>402</v>
      </c>
      <c r="F382" s="12" t="s">
        <v>10</v>
      </c>
    </row>
    <row r="383" s="3" customFormat="1" customHeight="1" spans="1:6">
      <c r="A383" s="8">
        <v>381</v>
      </c>
      <c r="B383" s="7"/>
      <c r="C383" s="7"/>
      <c r="D383" s="8"/>
      <c r="E383" s="20" t="s">
        <v>403</v>
      </c>
      <c r="F383" s="12" t="s">
        <v>10</v>
      </c>
    </row>
    <row r="384" s="3" customFormat="1" customHeight="1" spans="1:6">
      <c r="A384" s="8">
        <v>382</v>
      </c>
      <c r="B384" s="7"/>
      <c r="C384" s="7"/>
      <c r="D384" s="8"/>
      <c r="E384" s="20" t="s">
        <v>404</v>
      </c>
      <c r="F384" s="12" t="s">
        <v>10</v>
      </c>
    </row>
    <row r="385" s="3" customFormat="1" customHeight="1" spans="1:6">
      <c r="A385" s="8">
        <v>383</v>
      </c>
      <c r="B385" s="7"/>
      <c r="C385" s="7"/>
      <c r="D385" s="8"/>
      <c r="E385" s="20" t="s">
        <v>405</v>
      </c>
      <c r="F385" s="12" t="s">
        <v>10</v>
      </c>
    </row>
    <row r="386" s="3" customFormat="1" customHeight="1" spans="1:6">
      <c r="A386" s="8">
        <v>384</v>
      </c>
      <c r="B386" s="7"/>
      <c r="C386" s="7"/>
      <c r="D386" s="8"/>
      <c r="E386" s="20" t="s">
        <v>406</v>
      </c>
      <c r="F386" s="12" t="s">
        <v>10</v>
      </c>
    </row>
    <row r="387" s="3" customFormat="1" customHeight="1" spans="1:6">
      <c r="A387" s="8">
        <v>385</v>
      </c>
      <c r="B387" s="7" t="s">
        <v>407</v>
      </c>
      <c r="C387" s="7" t="s">
        <v>8</v>
      </c>
      <c r="D387" s="7">
        <v>21</v>
      </c>
      <c r="E387" s="26" t="s">
        <v>408</v>
      </c>
      <c r="F387" s="13" t="s">
        <v>12</v>
      </c>
    </row>
    <row r="388" s="3" customFormat="1" customHeight="1" spans="1:6">
      <c r="A388" s="8">
        <v>386</v>
      </c>
      <c r="B388" s="7"/>
      <c r="C388" s="7"/>
      <c r="D388" s="7"/>
      <c r="E388" s="27" t="s">
        <v>409</v>
      </c>
      <c r="F388" s="27" t="s">
        <v>10</v>
      </c>
    </row>
    <row r="389" s="3" customFormat="1" customHeight="1" spans="1:6">
      <c r="A389" s="8">
        <v>387</v>
      </c>
      <c r="B389" s="7"/>
      <c r="C389" s="7"/>
      <c r="D389" s="7"/>
      <c r="E389" s="27" t="s">
        <v>410</v>
      </c>
      <c r="F389" s="27" t="s">
        <v>10</v>
      </c>
    </row>
    <row r="390" s="3" customFormat="1" customHeight="1" spans="1:6">
      <c r="A390" s="8">
        <v>388</v>
      </c>
      <c r="B390" s="7"/>
      <c r="C390" s="7"/>
      <c r="D390" s="7"/>
      <c r="E390" s="27" t="s">
        <v>411</v>
      </c>
      <c r="F390" s="27" t="s">
        <v>10</v>
      </c>
    </row>
    <row r="391" s="3" customFormat="1" customHeight="1" spans="1:6">
      <c r="A391" s="8">
        <v>389</v>
      </c>
      <c r="B391" s="7"/>
      <c r="C391" s="7"/>
      <c r="D391" s="7"/>
      <c r="E391" s="27" t="s">
        <v>412</v>
      </c>
      <c r="F391" s="27" t="s">
        <v>10</v>
      </c>
    </row>
    <row r="392" s="3" customFormat="1" customHeight="1" spans="1:6">
      <c r="A392" s="8">
        <v>390</v>
      </c>
      <c r="B392" s="7"/>
      <c r="C392" s="7"/>
      <c r="D392" s="7"/>
      <c r="E392" s="27" t="s">
        <v>413</v>
      </c>
      <c r="F392" s="27" t="s">
        <v>10</v>
      </c>
    </row>
    <row r="393" s="3" customFormat="1" customHeight="1" spans="1:6">
      <c r="A393" s="8">
        <v>391</v>
      </c>
      <c r="B393" s="7"/>
      <c r="C393" s="7"/>
      <c r="D393" s="7"/>
      <c r="E393" s="27" t="s">
        <v>414</v>
      </c>
      <c r="F393" s="27" t="s">
        <v>10</v>
      </c>
    </row>
    <row r="394" s="3" customFormat="1" customHeight="1" spans="1:6">
      <c r="A394" s="8">
        <v>392</v>
      </c>
      <c r="B394" s="7"/>
      <c r="C394" s="7"/>
      <c r="D394" s="7"/>
      <c r="E394" s="28" t="s">
        <v>415</v>
      </c>
      <c r="F394" s="29" t="s">
        <v>10</v>
      </c>
    </row>
    <row r="395" s="3" customFormat="1" customHeight="1" spans="1:6">
      <c r="A395" s="8">
        <v>393</v>
      </c>
      <c r="B395" s="7"/>
      <c r="C395" s="7"/>
      <c r="D395" s="7"/>
      <c r="E395" s="30" t="s">
        <v>416</v>
      </c>
      <c r="F395" s="30" t="s">
        <v>12</v>
      </c>
    </row>
    <row r="396" s="3" customFormat="1" customHeight="1" spans="1:6">
      <c r="A396" s="8">
        <v>394</v>
      </c>
      <c r="B396" s="7"/>
      <c r="C396" s="7"/>
      <c r="D396" s="7"/>
      <c r="E396" s="31" t="s">
        <v>417</v>
      </c>
      <c r="F396" s="31" t="s">
        <v>12</v>
      </c>
    </row>
    <row r="397" s="3" customFormat="1" customHeight="1" spans="1:6">
      <c r="A397" s="8">
        <v>395</v>
      </c>
      <c r="B397" s="7"/>
      <c r="C397" s="7"/>
      <c r="D397" s="7"/>
      <c r="E397" s="31" t="s">
        <v>418</v>
      </c>
      <c r="F397" s="31" t="s">
        <v>12</v>
      </c>
    </row>
    <row r="398" s="3" customFormat="1" customHeight="1" spans="1:6">
      <c r="A398" s="8">
        <v>396</v>
      </c>
      <c r="B398" s="7"/>
      <c r="C398" s="7"/>
      <c r="D398" s="7"/>
      <c r="E398" s="32" t="s">
        <v>419</v>
      </c>
      <c r="F398" s="32" t="s">
        <v>10</v>
      </c>
    </row>
    <row r="399" s="3" customFormat="1" customHeight="1" spans="1:6">
      <c r="A399" s="8">
        <v>397</v>
      </c>
      <c r="B399" s="7"/>
      <c r="C399" s="7"/>
      <c r="D399" s="7"/>
      <c r="E399" s="31" t="s">
        <v>420</v>
      </c>
      <c r="F399" s="31" t="s">
        <v>10</v>
      </c>
    </row>
    <row r="400" s="3" customFormat="1" customHeight="1" spans="1:6">
      <c r="A400" s="8">
        <v>398</v>
      </c>
      <c r="B400" s="7"/>
      <c r="C400" s="7"/>
      <c r="D400" s="7"/>
      <c r="E400" s="31" t="s">
        <v>421</v>
      </c>
      <c r="F400" s="31" t="s">
        <v>10</v>
      </c>
    </row>
    <row r="401" s="3" customFormat="1" customHeight="1" spans="1:6">
      <c r="A401" s="8">
        <v>399</v>
      </c>
      <c r="B401" s="7"/>
      <c r="C401" s="7"/>
      <c r="D401" s="7"/>
      <c r="E401" s="33" t="s">
        <v>422</v>
      </c>
      <c r="F401" s="33" t="s">
        <v>10</v>
      </c>
    </row>
    <row r="402" s="3" customFormat="1" customHeight="1" spans="1:6">
      <c r="A402" s="8">
        <v>400</v>
      </c>
      <c r="B402" s="7"/>
      <c r="C402" s="7"/>
      <c r="D402" s="7"/>
      <c r="E402" s="28" t="s">
        <v>423</v>
      </c>
      <c r="F402" s="29" t="s">
        <v>12</v>
      </c>
    </row>
    <row r="403" s="3" customFormat="1" customHeight="1" spans="1:6">
      <c r="A403" s="8">
        <v>401</v>
      </c>
      <c r="B403" s="7"/>
      <c r="C403" s="7"/>
      <c r="D403" s="7"/>
      <c r="E403" s="27" t="s">
        <v>424</v>
      </c>
      <c r="F403" s="27" t="s">
        <v>10</v>
      </c>
    </row>
    <row r="404" s="3" customFormat="1" customHeight="1" spans="1:6">
      <c r="A404" s="8">
        <v>402</v>
      </c>
      <c r="B404" s="7"/>
      <c r="C404" s="7"/>
      <c r="D404" s="7"/>
      <c r="E404" s="28" t="s">
        <v>425</v>
      </c>
      <c r="F404" s="29" t="s">
        <v>10</v>
      </c>
    </row>
    <row r="405" s="3" customFormat="1" customHeight="1" spans="1:6">
      <c r="A405" s="8">
        <v>403</v>
      </c>
      <c r="B405" s="7"/>
      <c r="C405" s="7"/>
      <c r="D405" s="7"/>
      <c r="E405" s="32" t="s">
        <v>426</v>
      </c>
      <c r="F405" s="32" t="s">
        <v>10</v>
      </c>
    </row>
    <row r="406" s="3" customFormat="1" customHeight="1" spans="1:6">
      <c r="A406" s="8">
        <v>404</v>
      </c>
      <c r="B406" s="7"/>
      <c r="C406" s="7"/>
      <c r="D406" s="7"/>
      <c r="E406" s="28" t="s">
        <v>427</v>
      </c>
      <c r="F406" s="29" t="s">
        <v>10</v>
      </c>
    </row>
    <row r="407" s="3" customFormat="1" customHeight="1" spans="1:6">
      <c r="A407" s="8">
        <v>405</v>
      </c>
      <c r="B407" s="7"/>
      <c r="C407" s="7"/>
      <c r="D407" s="7"/>
      <c r="E407" s="28" t="s">
        <v>428</v>
      </c>
      <c r="F407" s="29" t="s">
        <v>10</v>
      </c>
    </row>
    <row r="408" s="3" customFormat="1" customHeight="1" spans="1:6">
      <c r="A408" s="8">
        <v>406</v>
      </c>
      <c r="B408" s="7" t="s">
        <v>429</v>
      </c>
      <c r="C408" s="7" t="s">
        <v>8</v>
      </c>
      <c r="D408" s="7">
        <v>17</v>
      </c>
      <c r="E408" s="13" t="s">
        <v>430</v>
      </c>
      <c r="F408" s="13" t="s">
        <v>12</v>
      </c>
    </row>
    <row r="409" s="3" customFormat="1" customHeight="1" spans="1:6">
      <c r="A409" s="8">
        <v>407</v>
      </c>
      <c r="B409" s="7"/>
      <c r="C409" s="7"/>
      <c r="D409" s="7"/>
      <c r="E409" s="13" t="s">
        <v>431</v>
      </c>
      <c r="F409" s="13" t="s">
        <v>10</v>
      </c>
    </row>
    <row r="410" s="3" customFormat="1" customHeight="1" spans="1:6">
      <c r="A410" s="8">
        <v>408</v>
      </c>
      <c r="B410" s="7"/>
      <c r="C410" s="7"/>
      <c r="D410" s="7"/>
      <c r="E410" s="13" t="s">
        <v>432</v>
      </c>
      <c r="F410" s="13" t="s">
        <v>12</v>
      </c>
    </row>
    <row r="411" s="3" customFormat="1" customHeight="1" spans="1:6">
      <c r="A411" s="8">
        <v>409</v>
      </c>
      <c r="B411" s="7"/>
      <c r="C411" s="7"/>
      <c r="D411" s="7"/>
      <c r="E411" s="13" t="s">
        <v>433</v>
      </c>
      <c r="F411" s="13" t="s">
        <v>10</v>
      </c>
    </row>
    <row r="412" s="3" customFormat="1" customHeight="1" spans="1:6">
      <c r="A412" s="8">
        <v>410</v>
      </c>
      <c r="B412" s="7"/>
      <c r="C412" s="7"/>
      <c r="D412" s="7"/>
      <c r="E412" s="13" t="s">
        <v>434</v>
      </c>
      <c r="F412" s="13" t="s">
        <v>12</v>
      </c>
    </row>
    <row r="413" s="3" customFormat="1" customHeight="1" spans="1:6">
      <c r="A413" s="8">
        <v>411</v>
      </c>
      <c r="B413" s="7"/>
      <c r="C413" s="7"/>
      <c r="D413" s="7"/>
      <c r="E413" s="13" t="s">
        <v>435</v>
      </c>
      <c r="F413" s="13" t="s">
        <v>436</v>
      </c>
    </row>
    <row r="414" s="3" customFormat="1" customHeight="1" spans="1:6">
      <c r="A414" s="8">
        <v>412</v>
      </c>
      <c r="B414" s="7"/>
      <c r="C414" s="7"/>
      <c r="D414" s="7"/>
      <c r="E414" s="13" t="s">
        <v>437</v>
      </c>
      <c r="F414" s="13" t="s">
        <v>10</v>
      </c>
    </row>
    <row r="415" s="3" customFormat="1" customHeight="1" spans="1:6">
      <c r="A415" s="8">
        <v>413</v>
      </c>
      <c r="B415" s="7"/>
      <c r="C415" s="7"/>
      <c r="D415" s="7"/>
      <c r="E415" s="13" t="s">
        <v>438</v>
      </c>
      <c r="F415" s="13" t="s">
        <v>10</v>
      </c>
    </row>
    <row r="416" s="3" customFormat="1" customHeight="1" spans="1:6">
      <c r="A416" s="8">
        <v>414</v>
      </c>
      <c r="B416" s="7"/>
      <c r="C416" s="7"/>
      <c r="D416" s="7"/>
      <c r="E416" s="13" t="s">
        <v>439</v>
      </c>
      <c r="F416" s="13" t="s">
        <v>12</v>
      </c>
    </row>
    <row r="417" s="3" customFormat="1" customHeight="1" spans="1:6">
      <c r="A417" s="8">
        <v>415</v>
      </c>
      <c r="B417" s="7"/>
      <c r="C417" s="7"/>
      <c r="D417" s="7"/>
      <c r="E417" s="13" t="s">
        <v>440</v>
      </c>
      <c r="F417" s="13" t="s">
        <v>10</v>
      </c>
    </row>
    <row r="418" s="3" customFormat="1" customHeight="1" spans="1:6">
      <c r="A418" s="8">
        <v>416</v>
      </c>
      <c r="B418" s="7"/>
      <c r="C418" s="7"/>
      <c r="D418" s="7"/>
      <c r="E418" s="13" t="s">
        <v>441</v>
      </c>
      <c r="F418" s="13" t="s">
        <v>10</v>
      </c>
    </row>
    <row r="419" s="3" customFormat="1" customHeight="1" spans="1:6">
      <c r="A419" s="8">
        <v>417</v>
      </c>
      <c r="B419" s="7"/>
      <c r="C419" s="7"/>
      <c r="D419" s="7"/>
      <c r="E419" s="13" t="s">
        <v>442</v>
      </c>
      <c r="F419" s="13" t="s">
        <v>10</v>
      </c>
    </row>
    <row r="420" s="3" customFormat="1" customHeight="1" spans="1:6">
      <c r="A420" s="8">
        <v>418</v>
      </c>
      <c r="B420" s="7"/>
      <c r="C420" s="7"/>
      <c r="D420" s="7"/>
      <c r="E420" s="13" t="s">
        <v>443</v>
      </c>
      <c r="F420" s="13" t="s">
        <v>12</v>
      </c>
    </row>
    <row r="421" s="3" customFormat="1" customHeight="1" spans="1:6">
      <c r="A421" s="8">
        <v>419</v>
      </c>
      <c r="B421" s="7"/>
      <c r="C421" s="7"/>
      <c r="D421" s="7"/>
      <c r="E421" s="13" t="s">
        <v>444</v>
      </c>
      <c r="F421" s="13" t="s">
        <v>10</v>
      </c>
    </row>
    <row r="422" s="3" customFormat="1" customHeight="1" spans="1:6">
      <c r="A422" s="8">
        <v>420</v>
      </c>
      <c r="B422" s="7"/>
      <c r="C422" s="7"/>
      <c r="D422" s="7"/>
      <c r="E422" s="13" t="s">
        <v>445</v>
      </c>
      <c r="F422" s="13" t="s">
        <v>10</v>
      </c>
    </row>
    <row r="423" s="3" customFormat="1" customHeight="1" spans="1:6">
      <c r="A423" s="8">
        <v>421</v>
      </c>
      <c r="B423" s="7"/>
      <c r="C423" s="7"/>
      <c r="D423" s="7"/>
      <c r="E423" s="13" t="s">
        <v>446</v>
      </c>
      <c r="F423" s="13" t="s">
        <v>12</v>
      </c>
    </row>
    <row r="424" s="3" customFormat="1" customHeight="1" spans="1:6">
      <c r="A424" s="8">
        <v>422</v>
      </c>
      <c r="B424" s="7"/>
      <c r="C424" s="7"/>
      <c r="D424" s="7"/>
      <c r="E424" s="13" t="s">
        <v>447</v>
      </c>
      <c r="F424" s="13" t="s">
        <v>12</v>
      </c>
    </row>
    <row r="425" s="3" customFormat="1" customHeight="1" spans="1:6">
      <c r="A425" s="8">
        <v>423</v>
      </c>
      <c r="B425" s="7" t="s">
        <v>448</v>
      </c>
      <c r="C425" s="7" t="s">
        <v>8</v>
      </c>
      <c r="D425" s="8">
        <v>8</v>
      </c>
      <c r="E425" s="8" t="s">
        <v>449</v>
      </c>
      <c r="F425" s="13" t="s">
        <v>10</v>
      </c>
    </row>
    <row r="426" s="3" customFormat="1" customHeight="1" spans="1:6">
      <c r="A426" s="8">
        <v>424</v>
      </c>
      <c r="B426" s="7"/>
      <c r="C426" s="7"/>
      <c r="D426" s="8"/>
      <c r="E426" s="8" t="s">
        <v>450</v>
      </c>
      <c r="F426" s="13" t="s">
        <v>12</v>
      </c>
    </row>
    <row r="427" s="3" customFormat="1" customHeight="1" spans="1:6">
      <c r="A427" s="8">
        <v>425</v>
      </c>
      <c r="B427" s="7"/>
      <c r="C427" s="7"/>
      <c r="D427" s="8"/>
      <c r="E427" s="8" t="s">
        <v>451</v>
      </c>
      <c r="F427" s="13" t="s">
        <v>10</v>
      </c>
    </row>
    <row r="428" s="3" customFormat="1" customHeight="1" spans="1:6">
      <c r="A428" s="8">
        <v>426</v>
      </c>
      <c r="B428" s="7"/>
      <c r="C428" s="7"/>
      <c r="D428" s="8"/>
      <c r="E428" s="8" t="s">
        <v>452</v>
      </c>
      <c r="F428" s="13" t="s">
        <v>10</v>
      </c>
    </row>
    <row r="429" s="3" customFormat="1" customHeight="1" spans="1:6">
      <c r="A429" s="8">
        <v>427</v>
      </c>
      <c r="B429" s="7"/>
      <c r="C429" s="7"/>
      <c r="D429" s="8"/>
      <c r="E429" s="8" t="s">
        <v>453</v>
      </c>
      <c r="F429" s="13" t="s">
        <v>10</v>
      </c>
    </row>
    <row r="430" s="3" customFormat="1" customHeight="1" spans="1:6">
      <c r="A430" s="8">
        <v>428</v>
      </c>
      <c r="B430" s="7"/>
      <c r="C430" s="7"/>
      <c r="D430" s="8"/>
      <c r="E430" s="8" t="s">
        <v>454</v>
      </c>
      <c r="F430" s="13" t="s">
        <v>10</v>
      </c>
    </row>
    <row r="431" s="3" customFormat="1" customHeight="1" spans="1:6">
      <c r="A431" s="8">
        <v>429</v>
      </c>
      <c r="B431" s="7"/>
      <c r="C431" s="7"/>
      <c r="D431" s="8"/>
      <c r="E431" s="8" t="s">
        <v>455</v>
      </c>
      <c r="F431" s="13" t="s">
        <v>10</v>
      </c>
    </row>
    <row r="432" s="3" customFormat="1" customHeight="1" spans="1:6">
      <c r="A432" s="8">
        <v>430</v>
      </c>
      <c r="B432" s="7"/>
      <c r="C432" s="7"/>
      <c r="D432" s="8"/>
      <c r="E432" s="8" t="s">
        <v>456</v>
      </c>
      <c r="F432" s="13" t="s">
        <v>10</v>
      </c>
    </row>
    <row r="433" s="3" customFormat="1" customHeight="1" spans="1:16">
      <c r="A433" s="8">
        <v>431</v>
      </c>
      <c r="B433" s="9" t="s">
        <v>457</v>
      </c>
      <c r="C433" s="9" t="s">
        <v>8</v>
      </c>
      <c r="D433" s="34">
        <v>37</v>
      </c>
      <c r="E433" s="13" t="s">
        <v>458</v>
      </c>
      <c r="F433" s="13" t="s">
        <v>12</v>
      </c>
      <c r="H433"/>
      <c r="I433"/>
      <c r="J433"/>
      <c r="K433"/>
      <c r="L433"/>
      <c r="M433"/>
      <c r="N433"/>
      <c r="O433"/>
      <c r="P433"/>
    </row>
    <row r="434" s="3" customFormat="1" customHeight="1" spans="1:16">
      <c r="A434" s="8">
        <v>432</v>
      </c>
      <c r="B434" s="9"/>
      <c r="C434" s="9"/>
      <c r="D434" s="34"/>
      <c r="E434" s="35" t="s">
        <v>459</v>
      </c>
      <c r="F434" s="36" t="s">
        <v>10</v>
      </c>
      <c r="H434"/>
      <c r="I434"/>
      <c r="J434"/>
      <c r="K434"/>
      <c r="L434"/>
      <c r="M434"/>
      <c r="N434"/>
      <c r="O434"/>
      <c r="P434"/>
    </row>
    <row r="435" s="3" customFormat="1" customHeight="1" spans="1:16">
      <c r="A435" s="8">
        <v>433</v>
      </c>
      <c r="B435" s="9"/>
      <c r="C435" s="9"/>
      <c r="D435" s="34"/>
      <c r="E435" s="13" t="s">
        <v>460</v>
      </c>
      <c r="F435" s="13" t="s">
        <v>12</v>
      </c>
      <c r="H435"/>
      <c r="I435"/>
      <c r="J435"/>
      <c r="K435"/>
      <c r="L435"/>
      <c r="M435"/>
      <c r="N435"/>
      <c r="O435"/>
      <c r="P435"/>
    </row>
    <row r="436" s="3" customFormat="1" customHeight="1" spans="1:16">
      <c r="A436" s="8">
        <v>434</v>
      </c>
      <c r="B436" s="9"/>
      <c r="C436" s="9"/>
      <c r="D436" s="34"/>
      <c r="E436" s="13" t="s">
        <v>461</v>
      </c>
      <c r="F436" s="37" t="s">
        <v>10</v>
      </c>
      <c r="H436"/>
      <c r="I436"/>
      <c r="J436"/>
      <c r="K436"/>
      <c r="L436"/>
      <c r="M436"/>
      <c r="N436"/>
      <c r="O436"/>
      <c r="P436"/>
    </row>
    <row r="437" s="3" customFormat="1" customHeight="1" spans="1:16">
      <c r="A437" s="8">
        <v>435</v>
      </c>
      <c r="B437" s="9"/>
      <c r="C437" s="9"/>
      <c r="D437" s="34"/>
      <c r="E437" s="38" t="s">
        <v>462</v>
      </c>
      <c r="F437" s="39" t="s">
        <v>10</v>
      </c>
      <c r="H437"/>
      <c r="I437"/>
      <c r="J437"/>
      <c r="K437"/>
      <c r="L437"/>
      <c r="M437"/>
      <c r="N437"/>
      <c r="O437"/>
      <c r="P437"/>
    </row>
    <row r="438" s="3" customFormat="1" customHeight="1" spans="1:16">
      <c r="A438" s="8">
        <v>436</v>
      </c>
      <c r="B438" s="9"/>
      <c r="C438" s="9"/>
      <c r="D438" s="34"/>
      <c r="E438" s="38" t="s">
        <v>463</v>
      </c>
      <c r="F438" s="39" t="s">
        <v>10</v>
      </c>
      <c r="H438"/>
      <c r="I438"/>
      <c r="J438"/>
      <c r="K438"/>
      <c r="L438"/>
      <c r="M438"/>
      <c r="N438"/>
      <c r="O438"/>
      <c r="P438"/>
    </row>
    <row r="439" s="3" customFormat="1" customHeight="1" spans="1:16">
      <c r="A439" s="8">
        <v>437</v>
      </c>
      <c r="B439" s="9"/>
      <c r="C439" s="9"/>
      <c r="D439" s="34"/>
      <c r="E439" s="40" t="s">
        <v>464</v>
      </c>
      <c r="F439" s="37" t="s">
        <v>12</v>
      </c>
      <c r="H439"/>
      <c r="I439"/>
      <c r="J439"/>
      <c r="K439"/>
      <c r="L439"/>
      <c r="M439"/>
      <c r="N439"/>
      <c r="O439"/>
      <c r="P439"/>
    </row>
    <row r="440" s="3" customFormat="1" customHeight="1" spans="1:16">
      <c r="A440" s="8">
        <v>438</v>
      </c>
      <c r="B440" s="9"/>
      <c r="C440" s="9"/>
      <c r="D440" s="34"/>
      <c r="E440" s="38" t="s">
        <v>465</v>
      </c>
      <c r="F440" s="39" t="s">
        <v>10</v>
      </c>
      <c r="H440"/>
      <c r="I440"/>
      <c r="J440"/>
      <c r="K440"/>
      <c r="L440"/>
      <c r="M440"/>
      <c r="N440"/>
      <c r="O440"/>
      <c r="P440"/>
    </row>
    <row r="441" s="3" customFormat="1" customHeight="1" spans="1:16">
      <c r="A441" s="8">
        <v>439</v>
      </c>
      <c r="B441" s="9"/>
      <c r="C441" s="9"/>
      <c r="D441" s="34"/>
      <c r="E441" s="38" t="s">
        <v>466</v>
      </c>
      <c r="F441" s="39" t="s">
        <v>10</v>
      </c>
      <c r="H441"/>
      <c r="I441"/>
      <c r="J441"/>
      <c r="K441"/>
      <c r="L441"/>
      <c r="M441"/>
      <c r="N441"/>
      <c r="O441"/>
      <c r="P441"/>
    </row>
    <row r="442" s="3" customFormat="1" customHeight="1" spans="1:16">
      <c r="A442" s="8">
        <v>440</v>
      </c>
      <c r="B442" s="9"/>
      <c r="C442" s="9"/>
      <c r="D442" s="34"/>
      <c r="E442" s="38" t="s">
        <v>467</v>
      </c>
      <c r="F442" s="39" t="s">
        <v>10</v>
      </c>
      <c r="H442"/>
      <c r="I442"/>
      <c r="J442"/>
      <c r="K442"/>
      <c r="L442"/>
      <c r="M442"/>
      <c r="N442"/>
      <c r="O442"/>
      <c r="P442"/>
    </row>
    <row r="443" s="3" customFormat="1" customHeight="1" spans="1:16">
      <c r="A443" s="8">
        <v>441</v>
      </c>
      <c r="B443" s="9"/>
      <c r="C443" s="9"/>
      <c r="D443" s="34"/>
      <c r="E443" s="38" t="s">
        <v>468</v>
      </c>
      <c r="F443" s="39" t="s">
        <v>10</v>
      </c>
      <c r="H443"/>
      <c r="I443"/>
      <c r="J443"/>
      <c r="K443"/>
      <c r="L443"/>
      <c r="M443"/>
      <c r="N443"/>
      <c r="O443"/>
      <c r="P443"/>
    </row>
    <row r="444" s="3" customFormat="1" customHeight="1" spans="1:16">
      <c r="A444" s="8">
        <v>442</v>
      </c>
      <c r="B444" s="9"/>
      <c r="C444" s="9"/>
      <c r="D444" s="34"/>
      <c r="E444" s="13" t="s">
        <v>469</v>
      </c>
      <c r="F444" s="13" t="s">
        <v>10</v>
      </c>
      <c r="H444"/>
      <c r="I444"/>
      <c r="J444"/>
      <c r="K444"/>
      <c r="L444"/>
      <c r="M444"/>
      <c r="N444"/>
      <c r="O444"/>
      <c r="P444"/>
    </row>
    <row r="445" s="3" customFormat="1" customHeight="1" spans="1:16">
      <c r="A445" s="8">
        <v>443</v>
      </c>
      <c r="B445" s="9"/>
      <c r="C445" s="9"/>
      <c r="D445" s="34"/>
      <c r="E445" s="17" t="s">
        <v>470</v>
      </c>
      <c r="F445" s="13" t="s">
        <v>10</v>
      </c>
      <c r="H445"/>
      <c r="I445"/>
      <c r="J445"/>
      <c r="K445"/>
      <c r="L445"/>
      <c r="M445"/>
      <c r="N445"/>
      <c r="O445"/>
      <c r="P445"/>
    </row>
    <row r="446" s="3" customFormat="1" customHeight="1" spans="1:16">
      <c r="A446" s="8">
        <v>444</v>
      </c>
      <c r="B446" s="9"/>
      <c r="C446" s="9"/>
      <c r="D446" s="34"/>
      <c r="E446" s="13" t="s">
        <v>471</v>
      </c>
      <c r="F446" s="13" t="s">
        <v>10</v>
      </c>
      <c r="H446"/>
      <c r="I446"/>
      <c r="J446"/>
      <c r="K446"/>
      <c r="L446"/>
      <c r="M446"/>
      <c r="N446"/>
      <c r="O446"/>
      <c r="P446"/>
    </row>
    <row r="447" s="3" customFormat="1" customHeight="1" spans="1:16">
      <c r="A447" s="8">
        <v>445</v>
      </c>
      <c r="B447" s="9"/>
      <c r="C447" s="9"/>
      <c r="D447" s="34"/>
      <c r="E447" s="41" t="s">
        <v>472</v>
      </c>
      <c r="F447" s="13" t="s">
        <v>10</v>
      </c>
      <c r="H447"/>
      <c r="I447"/>
      <c r="J447"/>
      <c r="K447"/>
      <c r="L447"/>
      <c r="M447"/>
      <c r="N447"/>
      <c r="O447"/>
      <c r="P447"/>
    </row>
    <row r="448" s="3" customFormat="1" customHeight="1" spans="1:16">
      <c r="A448" s="8">
        <v>446</v>
      </c>
      <c r="B448" s="9"/>
      <c r="C448" s="9"/>
      <c r="D448" s="34"/>
      <c r="E448" s="13" t="s">
        <v>473</v>
      </c>
      <c r="F448" s="13" t="s">
        <v>10</v>
      </c>
      <c r="H448"/>
      <c r="I448"/>
      <c r="J448"/>
      <c r="K448"/>
      <c r="L448"/>
      <c r="M448"/>
      <c r="N448"/>
      <c r="O448"/>
      <c r="P448"/>
    </row>
    <row r="449" s="3" customFormat="1" customHeight="1" spans="1:16">
      <c r="A449" s="8">
        <v>447</v>
      </c>
      <c r="B449" s="9"/>
      <c r="C449" s="9"/>
      <c r="D449" s="34"/>
      <c r="E449" s="17" t="s">
        <v>474</v>
      </c>
      <c r="F449" s="13" t="s">
        <v>10</v>
      </c>
      <c r="H449"/>
      <c r="I449"/>
      <c r="J449"/>
      <c r="K449"/>
      <c r="L449"/>
      <c r="M449"/>
      <c r="N449"/>
      <c r="O449"/>
      <c r="P449"/>
    </row>
    <row r="450" s="3" customFormat="1" customHeight="1" spans="1:16">
      <c r="A450" s="8">
        <v>448</v>
      </c>
      <c r="B450" s="9"/>
      <c r="C450" s="9"/>
      <c r="D450" s="34"/>
      <c r="E450" s="13" t="s">
        <v>475</v>
      </c>
      <c r="F450" s="13" t="s">
        <v>10</v>
      </c>
      <c r="H450"/>
      <c r="I450"/>
      <c r="J450"/>
      <c r="K450"/>
      <c r="L450"/>
      <c r="M450"/>
      <c r="N450"/>
      <c r="O450"/>
      <c r="P450"/>
    </row>
    <row r="451" s="3" customFormat="1" customHeight="1" spans="1:16">
      <c r="A451" s="8">
        <v>449</v>
      </c>
      <c r="B451" s="9"/>
      <c r="C451" s="9"/>
      <c r="D451" s="34"/>
      <c r="E451" s="13" t="s">
        <v>476</v>
      </c>
      <c r="F451" s="13" t="s">
        <v>10</v>
      </c>
      <c r="H451"/>
      <c r="I451"/>
      <c r="J451"/>
      <c r="K451"/>
      <c r="L451"/>
      <c r="M451"/>
      <c r="N451"/>
      <c r="O451"/>
      <c r="P451"/>
    </row>
    <row r="452" s="3" customFormat="1" customHeight="1" spans="1:16">
      <c r="A452" s="8">
        <v>450</v>
      </c>
      <c r="B452" s="9"/>
      <c r="C452" s="9"/>
      <c r="D452" s="34"/>
      <c r="E452" s="13" t="s">
        <v>477</v>
      </c>
      <c r="F452" s="13" t="s">
        <v>10</v>
      </c>
      <c r="H452"/>
      <c r="I452"/>
      <c r="J452"/>
      <c r="K452"/>
      <c r="L452"/>
      <c r="M452"/>
      <c r="N452"/>
      <c r="O452"/>
      <c r="P452"/>
    </row>
    <row r="453" s="3" customFormat="1" customHeight="1" spans="1:16">
      <c r="A453" s="8">
        <v>451</v>
      </c>
      <c r="B453" s="9"/>
      <c r="C453" s="9"/>
      <c r="D453" s="34"/>
      <c r="E453" s="13" t="s">
        <v>478</v>
      </c>
      <c r="F453" s="13" t="s">
        <v>12</v>
      </c>
      <c r="H453"/>
      <c r="I453"/>
      <c r="J453"/>
      <c r="K453"/>
      <c r="L453"/>
      <c r="M453"/>
      <c r="N453"/>
      <c r="O453"/>
      <c r="P453"/>
    </row>
    <row r="454" s="3" customFormat="1" customHeight="1" spans="1:16">
      <c r="A454" s="8">
        <v>452</v>
      </c>
      <c r="B454" s="9"/>
      <c r="C454" s="9"/>
      <c r="D454" s="34"/>
      <c r="E454" s="13" t="s">
        <v>479</v>
      </c>
      <c r="F454" s="13" t="s">
        <v>10</v>
      </c>
      <c r="H454"/>
      <c r="I454"/>
      <c r="J454"/>
      <c r="K454"/>
      <c r="L454"/>
      <c r="M454"/>
      <c r="N454"/>
      <c r="O454"/>
      <c r="P454"/>
    </row>
    <row r="455" s="3" customFormat="1" customHeight="1" spans="1:16">
      <c r="A455" s="8">
        <v>453</v>
      </c>
      <c r="B455" s="9"/>
      <c r="C455" s="9"/>
      <c r="D455" s="34"/>
      <c r="E455" s="13" t="s">
        <v>480</v>
      </c>
      <c r="F455" s="13" t="s">
        <v>10</v>
      </c>
      <c r="H455"/>
      <c r="I455"/>
      <c r="J455"/>
      <c r="K455"/>
      <c r="L455"/>
      <c r="M455"/>
      <c r="N455"/>
      <c r="O455"/>
      <c r="P455"/>
    </row>
    <row r="456" s="3" customFormat="1" customHeight="1" spans="1:16">
      <c r="A456" s="8">
        <v>454</v>
      </c>
      <c r="B456" s="9"/>
      <c r="C456" s="9"/>
      <c r="D456" s="34"/>
      <c r="E456" s="13" t="s">
        <v>481</v>
      </c>
      <c r="F456" s="13" t="s">
        <v>12</v>
      </c>
      <c r="H456"/>
      <c r="I456"/>
      <c r="J456"/>
      <c r="K456"/>
      <c r="L456"/>
      <c r="M456"/>
      <c r="N456"/>
      <c r="O456"/>
      <c r="P456"/>
    </row>
    <row r="457" s="3" customFormat="1" customHeight="1" spans="1:16">
      <c r="A457" s="8">
        <v>455</v>
      </c>
      <c r="B457" s="9"/>
      <c r="C457" s="9"/>
      <c r="D457" s="34"/>
      <c r="E457" s="13" t="s">
        <v>482</v>
      </c>
      <c r="F457" s="13" t="s">
        <v>12</v>
      </c>
      <c r="H457"/>
      <c r="I457"/>
      <c r="J457"/>
      <c r="K457"/>
      <c r="L457"/>
      <c r="M457"/>
      <c r="N457"/>
      <c r="O457"/>
      <c r="P457"/>
    </row>
    <row r="458" s="3" customFormat="1" customHeight="1" spans="1:16">
      <c r="A458" s="8">
        <v>456</v>
      </c>
      <c r="B458" s="9"/>
      <c r="C458" s="9"/>
      <c r="D458" s="34"/>
      <c r="E458" s="13" t="s">
        <v>483</v>
      </c>
      <c r="F458" s="13" t="s">
        <v>10</v>
      </c>
      <c r="H458"/>
      <c r="I458"/>
      <c r="J458"/>
      <c r="K458"/>
      <c r="L458"/>
      <c r="M458"/>
      <c r="N458"/>
      <c r="O458"/>
      <c r="P458"/>
    </row>
    <row r="459" s="3" customFormat="1" customHeight="1" spans="1:16">
      <c r="A459" s="8">
        <v>457</v>
      </c>
      <c r="B459" s="9"/>
      <c r="C459" s="9"/>
      <c r="D459" s="34"/>
      <c r="E459" s="14" t="s">
        <v>484</v>
      </c>
      <c r="F459" s="13" t="s">
        <v>12</v>
      </c>
      <c r="H459"/>
      <c r="I459"/>
      <c r="J459"/>
      <c r="K459"/>
      <c r="L459"/>
      <c r="M459"/>
      <c r="N459"/>
      <c r="O459"/>
      <c r="P459"/>
    </row>
    <row r="460" s="3" customFormat="1" customHeight="1" spans="1:16">
      <c r="A460" s="8">
        <v>458</v>
      </c>
      <c r="B460" s="9"/>
      <c r="C460" s="9"/>
      <c r="D460" s="34"/>
      <c r="E460" s="13" t="s">
        <v>485</v>
      </c>
      <c r="F460" s="13" t="s">
        <v>10</v>
      </c>
      <c r="H460"/>
      <c r="I460"/>
      <c r="J460"/>
      <c r="K460"/>
      <c r="L460"/>
      <c r="M460"/>
      <c r="N460"/>
      <c r="O460"/>
      <c r="P460"/>
    </row>
    <row r="461" s="3" customFormat="1" customHeight="1" spans="1:16">
      <c r="A461" s="8">
        <v>459</v>
      </c>
      <c r="B461" s="9"/>
      <c r="C461" s="9"/>
      <c r="D461" s="34"/>
      <c r="E461" s="13" t="s">
        <v>486</v>
      </c>
      <c r="F461" s="13" t="s">
        <v>12</v>
      </c>
      <c r="H461"/>
      <c r="I461"/>
      <c r="J461"/>
      <c r="K461"/>
      <c r="L461"/>
      <c r="M461"/>
      <c r="N461"/>
      <c r="O461"/>
      <c r="P461"/>
    </row>
    <row r="462" s="3" customFormat="1" customHeight="1" spans="1:16">
      <c r="A462" s="8">
        <v>460</v>
      </c>
      <c r="B462" s="9"/>
      <c r="C462" s="9"/>
      <c r="D462" s="34"/>
      <c r="E462" s="13" t="s">
        <v>487</v>
      </c>
      <c r="F462" s="13" t="s">
        <v>10</v>
      </c>
      <c r="H462"/>
      <c r="I462"/>
      <c r="J462"/>
      <c r="K462"/>
      <c r="L462"/>
      <c r="M462"/>
      <c r="N462"/>
      <c r="O462"/>
      <c r="P462"/>
    </row>
    <row r="463" s="3" customFormat="1" customHeight="1" spans="1:6">
      <c r="A463" s="8">
        <v>461</v>
      </c>
      <c r="B463" s="9"/>
      <c r="C463" s="9"/>
      <c r="D463" s="34"/>
      <c r="E463" s="13" t="s">
        <v>488</v>
      </c>
      <c r="F463" s="13" t="s">
        <v>12</v>
      </c>
    </row>
    <row r="464" s="3" customFormat="1" customHeight="1" spans="1:6">
      <c r="A464" s="8">
        <v>462</v>
      </c>
      <c r="B464" s="9"/>
      <c r="C464" s="9"/>
      <c r="D464" s="34"/>
      <c r="E464" s="38" t="s">
        <v>489</v>
      </c>
      <c r="F464" s="39" t="s">
        <v>10</v>
      </c>
    </row>
    <row r="465" s="3" customFormat="1" customHeight="1" spans="1:6">
      <c r="A465" s="8">
        <v>463</v>
      </c>
      <c r="B465" s="9"/>
      <c r="C465" s="9"/>
      <c r="D465" s="34"/>
      <c r="E465" s="13" t="s">
        <v>490</v>
      </c>
      <c r="F465" s="13" t="s">
        <v>12</v>
      </c>
    </row>
    <row r="466" s="3" customFormat="1" customHeight="1" spans="1:6">
      <c r="A466" s="8">
        <v>464</v>
      </c>
      <c r="B466" s="9"/>
      <c r="C466" s="9"/>
      <c r="D466" s="34"/>
      <c r="E466" s="14" t="s">
        <v>491</v>
      </c>
      <c r="F466" s="13" t="s">
        <v>10</v>
      </c>
    </row>
    <row r="467" s="3" customFormat="1" customHeight="1" spans="1:6">
      <c r="A467" s="8">
        <v>465</v>
      </c>
      <c r="B467" s="9"/>
      <c r="C467" s="9"/>
      <c r="D467" s="34"/>
      <c r="E467" s="14" t="s">
        <v>492</v>
      </c>
      <c r="F467" s="14" t="s">
        <v>10</v>
      </c>
    </row>
    <row r="468" s="3" customFormat="1" customHeight="1" spans="1:6">
      <c r="A468" s="8">
        <v>466</v>
      </c>
      <c r="B468" s="9"/>
      <c r="C468" s="9"/>
      <c r="D468" s="34"/>
      <c r="E468" s="13" t="s">
        <v>493</v>
      </c>
      <c r="F468" s="13" t="s">
        <v>10</v>
      </c>
    </row>
    <row r="469" s="3" customFormat="1" customHeight="1" spans="1:6">
      <c r="A469" s="8">
        <v>467</v>
      </c>
      <c r="B469" s="9"/>
      <c r="C469" s="9"/>
      <c r="D469" s="34"/>
      <c r="E469" s="13" t="s">
        <v>494</v>
      </c>
      <c r="F469" s="13" t="s">
        <v>10</v>
      </c>
    </row>
    <row r="470" s="3" customFormat="1" customHeight="1" spans="1:6">
      <c r="A470" s="8">
        <v>468</v>
      </c>
      <c r="B470" s="9" t="s">
        <v>495</v>
      </c>
      <c r="C470" s="9" t="s">
        <v>8</v>
      </c>
      <c r="D470" s="9">
        <v>27</v>
      </c>
      <c r="E470" s="9" t="s">
        <v>496</v>
      </c>
      <c r="F470" s="42" t="s">
        <v>10</v>
      </c>
    </row>
    <row r="471" s="3" customFormat="1" customHeight="1" spans="1:6">
      <c r="A471" s="8">
        <v>469</v>
      </c>
      <c r="B471" s="9"/>
      <c r="C471" s="9"/>
      <c r="D471" s="9"/>
      <c r="E471" s="9" t="s">
        <v>497</v>
      </c>
      <c r="F471" s="42" t="s">
        <v>10</v>
      </c>
    </row>
    <row r="472" s="3" customFormat="1" customHeight="1" spans="1:6">
      <c r="A472" s="8">
        <v>470</v>
      </c>
      <c r="B472" s="9"/>
      <c r="C472" s="9"/>
      <c r="D472" s="9"/>
      <c r="E472" s="9" t="s">
        <v>498</v>
      </c>
      <c r="F472" s="17" t="s">
        <v>10</v>
      </c>
    </row>
    <row r="473" s="3" customFormat="1" customHeight="1" spans="1:6">
      <c r="A473" s="8">
        <v>471</v>
      </c>
      <c r="B473" s="9"/>
      <c r="C473" s="9"/>
      <c r="D473" s="9"/>
      <c r="E473" s="9" t="s">
        <v>499</v>
      </c>
      <c r="F473" s="17" t="s">
        <v>10</v>
      </c>
    </row>
    <row r="474" s="3" customFormat="1" customHeight="1" spans="1:6">
      <c r="A474" s="8">
        <v>472</v>
      </c>
      <c r="B474" s="9"/>
      <c r="C474" s="9"/>
      <c r="D474" s="9"/>
      <c r="E474" s="9" t="s">
        <v>500</v>
      </c>
      <c r="F474" s="17" t="s">
        <v>10</v>
      </c>
    </row>
    <row r="475" s="3" customFormat="1" customHeight="1" spans="1:6">
      <c r="A475" s="8">
        <v>473</v>
      </c>
      <c r="B475" s="9"/>
      <c r="C475" s="9"/>
      <c r="D475" s="9"/>
      <c r="E475" s="9" t="s">
        <v>501</v>
      </c>
      <c r="F475" s="17" t="s">
        <v>10</v>
      </c>
    </row>
    <row r="476" s="3" customFormat="1" customHeight="1" spans="1:6">
      <c r="A476" s="8">
        <v>474</v>
      </c>
      <c r="B476" s="9"/>
      <c r="C476" s="9"/>
      <c r="D476" s="9"/>
      <c r="E476" s="9" t="s">
        <v>502</v>
      </c>
      <c r="F476" s="17" t="s">
        <v>12</v>
      </c>
    </row>
    <row r="477" s="3" customFormat="1" customHeight="1" spans="1:6">
      <c r="A477" s="8">
        <v>475</v>
      </c>
      <c r="B477" s="9"/>
      <c r="C477" s="9"/>
      <c r="D477" s="9"/>
      <c r="E477" s="9" t="s">
        <v>503</v>
      </c>
      <c r="F477" s="17" t="s">
        <v>10</v>
      </c>
    </row>
    <row r="478" s="3" customFormat="1" customHeight="1" spans="1:6">
      <c r="A478" s="8">
        <v>476</v>
      </c>
      <c r="B478" s="9"/>
      <c r="C478" s="9"/>
      <c r="D478" s="9"/>
      <c r="E478" s="9" t="s">
        <v>504</v>
      </c>
      <c r="F478" s="17" t="s">
        <v>10</v>
      </c>
    </row>
    <row r="479" s="3" customFormat="1" customHeight="1" spans="1:6">
      <c r="A479" s="8">
        <v>477</v>
      </c>
      <c r="B479" s="9"/>
      <c r="C479" s="9"/>
      <c r="D479" s="9"/>
      <c r="E479" s="9" t="s">
        <v>505</v>
      </c>
      <c r="F479" s="17" t="s">
        <v>10</v>
      </c>
    </row>
    <row r="480" s="3" customFormat="1" customHeight="1" spans="1:6">
      <c r="A480" s="8">
        <v>478</v>
      </c>
      <c r="B480" s="9"/>
      <c r="C480" s="9"/>
      <c r="D480" s="9"/>
      <c r="E480" s="9" t="s">
        <v>506</v>
      </c>
      <c r="F480" s="17" t="s">
        <v>12</v>
      </c>
    </row>
    <row r="481" s="3" customFormat="1" customHeight="1" spans="1:6">
      <c r="A481" s="8">
        <v>479</v>
      </c>
      <c r="B481" s="9"/>
      <c r="C481" s="9"/>
      <c r="D481" s="9"/>
      <c r="E481" s="9" t="s">
        <v>507</v>
      </c>
      <c r="F481" s="17" t="s">
        <v>10</v>
      </c>
    </row>
    <row r="482" s="3" customFormat="1" customHeight="1" spans="1:6">
      <c r="A482" s="8">
        <v>480</v>
      </c>
      <c r="B482" s="9"/>
      <c r="C482" s="9"/>
      <c r="D482" s="9"/>
      <c r="E482" s="9" t="s">
        <v>508</v>
      </c>
      <c r="F482" s="17" t="s">
        <v>12</v>
      </c>
    </row>
    <row r="483" s="3" customFormat="1" customHeight="1" spans="1:6">
      <c r="A483" s="8">
        <v>481</v>
      </c>
      <c r="B483" s="9"/>
      <c r="C483" s="9"/>
      <c r="D483" s="9"/>
      <c r="E483" s="9" t="s">
        <v>509</v>
      </c>
      <c r="F483" s="17" t="s">
        <v>10</v>
      </c>
    </row>
    <row r="484" s="3" customFormat="1" customHeight="1" spans="1:6">
      <c r="A484" s="8">
        <v>482</v>
      </c>
      <c r="B484" s="9"/>
      <c r="C484" s="9"/>
      <c r="D484" s="9"/>
      <c r="E484" s="9" t="s">
        <v>510</v>
      </c>
      <c r="F484" s="42" t="s">
        <v>10</v>
      </c>
    </row>
    <row r="485" s="3" customFormat="1" customHeight="1" spans="1:6">
      <c r="A485" s="8">
        <v>483</v>
      </c>
      <c r="B485" s="9"/>
      <c r="C485" s="9"/>
      <c r="D485" s="9"/>
      <c r="E485" s="9" t="s">
        <v>511</v>
      </c>
      <c r="F485" s="42" t="s">
        <v>10</v>
      </c>
    </row>
    <row r="486" s="3" customFormat="1" customHeight="1" spans="1:6">
      <c r="A486" s="8">
        <v>484</v>
      </c>
      <c r="B486" s="9"/>
      <c r="C486" s="9"/>
      <c r="D486" s="9"/>
      <c r="E486" s="9" t="s">
        <v>512</v>
      </c>
      <c r="F486" s="42" t="s">
        <v>12</v>
      </c>
    </row>
    <row r="487" s="3" customFormat="1" customHeight="1" spans="1:6">
      <c r="A487" s="8">
        <v>485</v>
      </c>
      <c r="B487" s="9"/>
      <c r="C487" s="9"/>
      <c r="D487" s="9"/>
      <c r="E487" s="9" t="s">
        <v>513</v>
      </c>
      <c r="F487" s="13" t="s">
        <v>12</v>
      </c>
    </row>
    <row r="488" s="3" customFormat="1" customHeight="1" spans="1:6">
      <c r="A488" s="8">
        <v>486</v>
      </c>
      <c r="B488" s="9"/>
      <c r="C488" s="9"/>
      <c r="D488" s="9"/>
      <c r="E488" s="9" t="s">
        <v>514</v>
      </c>
      <c r="F488" s="42" t="s">
        <v>10</v>
      </c>
    </row>
    <row r="489" s="3" customFormat="1" customHeight="1" spans="1:6">
      <c r="A489" s="8">
        <v>487</v>
      </c>
      <c r="B489" s="9"/>
      <c r="C489" s="9"/>
      <c r="D489" s="9"/>
      <c r="E489" s="9" t="s">
        <v>515</v>
      </c>
      <c r="F489" s="42" t="s">
        <v>10</v>
      </c>
    </row>
    <row r="490" s="3" customFormat="1" customHeight="1" spans="1:6">
      <c r="A490" s="8">
        <v>488</v>
      </c>
      <c r="B490" s="9" t="s">
        <v>495</v>
      </c>
      <c r="C490" s="9" t="s">
        <v>8</v>
      </c>
      <c r="D490" s="9"/>
      <c r="E490" s="9" t="s">
        <v>516</v>
      </c>
      <c r="F490" s="42" t="s">
        <v>10</v>
      </c>
    </row>
    <row r="491" s="3" customFormat="1" customHeight="1" spans="1:6">
      <c r="A491" s="8">
        <v>489</v>
      </c>
      <c r="B491" s="9"/>
      <c r="C491" s="9"/>
      <c r="D491" s="9"/>
      <c r="E491" s="9" t="s">
        <v>517</v>
      </c>
      <c r="F491" s="42" t="s">
        <v>10</v>
      </c>
    </row>
    <row r="492" s="3" customFormat="1" customHeight="1" spans="1:6">
      <c r="A492" s="8">
        <v>490</v>
      </c>
      <c r="B492" s="9"/>
      <c r="C492" s="9"/>
      <c r="D492" s="9"/>
      <c r="E492" s="9" t="s">
        <v>518</v>
      </c>
      <c r="F492" s="42" t="s">
        <v>10</v>
      </c>
    </row>
    <row r="493" s="3" customFormat="1" customHeight="1" spans="1:6">
      <c r="A493" s="8">
        <v>491</v>
      </c>
      <c r="B493" s="9"/>
      <c r="C493" s="9"/>
      <c r="D493" s="9"/>
      <c r="E493" s="9" t="s">
        <v>519</v>
      </c>
      <c r="F493" s="42" t="s">
        <v>10</v>
      </c>
    </row>
    <row r="494" s="3" customFormat="1" customHeight="1" spans="1:6">
      <c r="A494" s="8">
        <v>492</v>
      </c>
      <c r="B494" s="9"/>
      <c r="C494" s="9"/>
      <c r="D494" s="9"/>
      <c r="E494" s="9" t="s">
        <v>520</v>
      </c>
      <c r="F494" s="42" t="s">
        <v>10</v>
      </c>
    </row>
    <row r="495" s="3" customFormat="1" customHeight="1" spans="1:6">
      <c r="A495" s="8">
        <v>493</v>
      </c>
      <c r="B495" s="9"/>
      <c r="C495" s="9"/>
      <c r="D495" s="9"/>
      <c r="E495" s="9" t="s">
        <v>521</v>
      </c>
      <c r="F495" s="42" t="s">
        <v>10</v>
      </c>
    </row>
    <row r="496" s="3" customFormat="1" customHeight="1" spans="1:6">
      <c r="A496" s="8">
        <v>494</v>
      </c>
      <c r="B496" s="9"/>
      <c r="C496" s="9"/>
      <c r="D496" s="9"/>
      <c r="E496" s="9" t="s">
        <v>522</v>
      </c>
      <c r="F496" s="42" t="s">
        <v>10</v>
      </c>
    </row>
    <row r="497" s="3" customFormat="1" customHeight="1" spans="1:6">
      <c r="A497" s="8">
        <v>495</v>
      </c>
      <c r="B497" s="7" t="s">
        <v>523</v>
      </c>
      <c r="C497" s="7" t="s">
        <v>8</v>
      </c>
      <c r="D497" s="8">
        <v>7</v>
      </c>
      <c r="E497" s="8" t="s">
        <v>524</v>
      </c>
      <c r="F497" s="12" t="s">
        <v>12</v>
      </c>
    </row>
    <row r="498" s="3" customFormat="1" customHeight="1" spans="1:6">
      <c r="A498" s="8">
        <v>496</v>
      </c>
      <c r="B498" s="7"/>
      <c r="C498" s="7"/>
      <c r="D498" s="8"/>
      <c r="E498" s="8" t="s">
        <v>525</v>
      </c>
      <c r="F498" s="12" t="s">
        <v>10</v>
      </c>
    </row>
    <row r="499" s="3" customFormat="1" customHeight="1" spans="1:6">
      <c r="A499" s="8">
        <v>497</v>
      </c>
      <c r="B499" s="7"/>
      <c r="C499" s="7"/>
      <c r="D499" s="8"/>
      <c r="E499" s="8" t="s">
        <v>526</v>
      </c>
      <c r="F499" s="12" t="s">
        <v>10</v>
      </c>
    </row>
    <row r="500" s="3" customFormat="1" customHeight="1" spans="1:6">
      <c r="A500" s="8">
        <v>498</v>
      </c>
      <c r="B500" s="7"/>
      <c r="C500" s="7"/>
      <c r="D500" s="8"/>
      <c r="E500" s="8" t="s">
        <v>527</v>
      </c>
      <c r="F500" s="12" t="s">
        <v>12</v>
      </c>
    </row>
    <row r="501" s="3" customFormat="1" customHeight="1" spans="1:6">
      <c r="A501" s="8">
        <v>499</v>
      </c>
      <c r="B501" s="7"/>
      <c r="C501" s="7"/>
      <c r="D501" s="8"/>
      <c r="E501" s="8" t="s">
        <v>528</v>
      </c>
      <c r="F501" s="12" t="s">
        <v>12</v>
      </c>
    </row>
    <row r="502" s="3" customFormat="1" customHeight="1" spans="1:6">
      <c r="A502" s="8">
        <v>500</v>
      </c>
      <c r="B502" s="7"/>
      <c r="C502" s="7"/>
      <c r="D502" s="8"/>
      <c r="E502" s="8" t="s">
        <v>529</v>
      </c>
      <c r="F502" s="12" t="s">
        <v>12</v>
      </c>
    </row>
    <row r="503" s="3" customFormat="1" customHeight="1" spans="1:6">
      <c r="A503" s="8">
        <v>501</v>
      </c>
      <c r="B503" s="7"/>
      <c r="C503" s="7"/>
      <c r="D503" s="8"/>
      <c r="E503" s="8" t="s">
        <v>530</v>
      </c>
      <c r="F503" s="12" t="s">
        <v>12</v>
      </c>
    </row>
    <row r="504" s="3" customFormat="1" customHeight="1" spans="1:6">
      <c r="A504" s="8">
        <v>502</v>
      </c>
      <c r="B504" s="7" t="s">
        <v>531</v>
      </c>
      <c r="C504" s="7" t="s">
        <v>8</v>
      </c>
      <c r="D504" s="8">
        <v>9</v>
      </c>
      <c r="E504" s="8" t="s">
        <v>532</v>
      </c>
      <c r="F504" s="12" t="s">
        <v>12</v>
      </c>
    </row>
    <row r="505" s="3" customFormat="1" customHeight="1" spans="1:6">
      <c r="A505" s="8">
        <v>503</v>
      </c>
      <c r="B505" s="7"/>
      <c r="C505" s="7"/>
      <c r="D505" s="8"/>
      <c r="E505" s="8" t="s">
        <v>533</v>
      </c>
      <c r="F505" s="12" t="s">
        <v>10</v>
      </c>
    </row>
    <row r="506" s="3" customFormat="1" customHeight="1" spans="1:6">
      <c r="A506" s="8">
        <v>504</v>
      </c>
      <c r="B506" s="7"/>
      <c r="C506" s="7"/>
      <c r="D506" s="8"/>
      <c r="E506" s="8" t="s">
        <v>534</v>
      </c>
      <c r="F506" s="12" t="s">
        <v>10</v>
      </c>
    </row>
    <row r="507" s="3" customFormat="1" customHeight="1" spans="1:6">
      <c r="A507" s="8">
        <v>505</v>
      </c>
      <c r="B507" s="7"/>
      <c r="C507" s="7"/>
      <c r="D507" s="8"/>
      <c r="E507" s="8" t="s">
        <v>535</v>
      </c>
      <c r="F507" s="12" t="s">
        <v>12</v>
      </c>
    </row>
    <row r="508" s="3" customFormat="1" customHeight="1" spans="1:6">
      <c r="A508" s="8">
        <v>506</v>
      </c>
      <c r="B508" s="7"/>
      <c r="C508" s="7"/>
      <c r="D508" s="8"/>
      <c r="E508" s="8" t="s">
        <v>536</v>
      </c>
      <c r="F508" s="12" t="s">
        <v>10</v>
      </c>
    </row>
    <row r="509" s="3" customFormat="1" customHeight="1" spans="1:6">
      <c r="A509" s="8">
        <v>507</v>
      </c>
      <c r="B509" s="7"/>
      <c r="C509" s="7"/>
      <c r="D509" s="8"/>
      <c r="E509" s="8" t="s">
        <v>537</v>
      </c>
      <c r="F509" s="12" t="s">
        <v>10</v>
      </c>
    </row>
    <row r="510" s="3" customFormat="1" customHeight="1" spans="1:6">
      <c r="A510" s="8">
        <v>508</v>
      </c>
      <c r="B510" s="7"/>
      <c r="C510" s="7"/>
      <c r="D510" s="8"/>
      <c r="E510" s="8" t="s">
        <v>538</v>
      </c>
      <c r="F510" s="12" t="s">
        <v>12</v>
      </c>
    </row>
    <row r="511" s="3" customFormat="1" customHeight="1" spans="1:6">
      <c r="A511" s="8">
        <v>509</v>
      </c>
      <c r="B511" s="7"/>
      <c r="C511" s="7"/>
      <c r="D511" s="8"/>
      <c r="E511" s="8" t="s">
        <v>539</v>
      </c>
      <c r="F511" s="12" t="s">
        <v>12</v>
      </c>
    </row>
    <row r="512" s="3" customFormat="1" customHeight="1" spans="1:6">
      <c r="A512" s="8">
        <v>510</v>
      </c>
      <c r="B512" s="7"/>
      <c r="C512" s="7"/>
      <c r="D512" s="8"/>
      <c r="E512" s="8" t="s">
        <v>540</v>
      </c>
      <c r="F512" s="12" t="s">
        <v>10</v>
      </c>
    </row>
    <row r="513" s="3" customFormat="1" customHeight="1" spans="1:6">
      <c r="A513" s="8">
        <v>511</v>
      </c>
      <c r="B513" s="9" t="s">
        <v>541</v>
      </c>
      <c r="C513" s="7" t="s">
        <v>8</v>
      </c>
      <c r="D513" s="8">
        <v>15</v>
      </c>
      <c r="E513" s="8" t="s">
        <v>542</v>
      </c>
      <c r="F513" s="12" t="s">
        <v>10</v>
      </c>
    </row>
    <row r="514" s="3" customFormat="1" customHeight="1" spans="1:6">
      <c r="A514" s="8">
        <v>512</v>
      </c>
      <c r="B514" s="9"/>
      <c r="C514" s="7"/>
      <c r="D514" s="8"/>
      <c r="E514" s="8" t="s">
        <v>543</v>
      </c>
      <c r="F514" s="12" t="s">
        <v>10</v>
      </c>
    </row>
    <row r="515" s="3" customFormat="1" customHeight="1" spans="1:6">
      <c r="A515" s="8">
        <v>513</v>
      </c>
      <c r="B515" s="9"/>
      <c r="C515" s="7"/>
      <c r="D515" s="8"/>
      <c r="E515" s="8" t="s">
        <v>544</v>
      </c>
      <c r="F515" s="12" t="s">
        <v>10</v>
      </c>
    </row>
    <row r="516" s="3" customFormat="1" customHeight="1" spans="1:6">
      <c r="A516" s="8">
        <v>514</v>
      </c>
      <c r="B516" s="9"/>
      <c r="C516" s="7"/>
      <c r="D516" s="8"/>
      <c r="E516" s="8" t="s">
        <v>545</v>
      </c>
      <c r="F516" s="12" t="s">
        <v>10</v>
      </c>
    </row>
    <row r="517" s="3" customFormat="1" customHeight="1" spans="1:6">
      <c r="A517" s="8">
        <v>515</v>
      </c>
      <c r="B517" s="9"/>
      <c r="C517" s="7"/>
      <c r="D517" s="8"/>
      <c r="E517" s="8" t="s">
        <v>546</v>
      </c>
      <c r="F517" s="12" t="s">
        <v>12</v>
      </c>
    </row>
    <row r="518" s="3" customFormat="1" customHeight="1" spans="1:6">
      <c r="A518" s="8">
        <v>516</v>
      </c>
      <c r="B518" s="9"/>
      <c r="C518" s="7"/>
      <c r="D518" s="8"/>
      <c r="E518" s="8" t="s">
        <v>547</v>
      </c>
      <c r="F518" s="12" t="s">
        <v>10</v>
      </c>
    </row>
    <row r="519" s="3" customFormat="1" customHeight="1" spans="1:6">
      <c r="A519" s="8">
        <v>517</v>
      </c>
      <c r="B519" s="9"/>
      <c r="C519" s="7"/>
      <c r="D519" s="8"/>
      <c r="E519" s="8" t="s">
        <v>548</v>
      </c>
      <c r="F519" s="12" t="s">
        <v>10</v>
      </c>
    </row>
    <row r="520" s="3" customFormat="1" customHeight="1" spans="1:6">
      <c r="A520" s="8">
        <v>518</v>
      </c>
      <c r="B520" s="9"/>
      <c r="C520" s="7"/>
      <c r="D520" s="8"/>
      <c r="E520" s="8" t="s">
        <v>549</v>
      </c>
      <c r="F520" s="12" t="s">
        <v>10</v>
      </c>
    </row>
    <row r="521" s="3" customFormat="1" customHeight="1" spans="1:6">
      <c r="A521" s="8">
        <v>519</v>
      </c>
      <c r="B521" s="9"/>
      <c r="C521" s="7"/>
      <c r="D521" s="8"/>
      <c r="E521" s="8" t="s">
        <v>550</v>
      </c>
      <c r="F521" s="12" t="s">
        <v>10</v>
      </c>
    </row>
    <row r="522" s="3" customFormat="1" customHeight="1" spans="1:6">
      <c r="A522" s="8">
        <v>520</v>
      </c>
      <c r="B522" s="9"/>
      <c r="C522" s="7"/>
      <c r="D522" s="8"/>
      <c r="E522" s="8" t="s">
        <v>551</v>
      </c>
      <c r="F522" s="12" t="s">
        <v>10</v>
      </c>
    </row>
    <row r="523" s="3" customFormat="1" customHeight="1" spans="1:6">
      <c r="A523" s="8">
        <v>521</v>
      </c>
      <c r="B523" s="9"/>
      <c r="C523" s="7"/>
      <c r="D523" s="8"/>
      <c r="E523" s="8" t="s">
        <v>552</v>
      </c>
      <c r="F523" s="12" t="s">
        <v>10</v>
      </c>
    </row>
    <row r="524" s="3" customFormat="1" customHeight="1" spans="1:6">
      <c r="A524" s="8">
        <v>522</v>
      </c>
      <c r="B524" s="9"/>
      <c r="C524" s="7"/>
      <c r="D524" s="8"/>
      <c r="E524" s="11" t="s">
        <v>553</v>
      </c>
      <c r="F524" s="11" t="s">
        <v>10</v>
      </c>
    </row>
    <row r="525" s="3" customFormat="1" customHeight="1" spans="1:6">
      <c r="A525" s="8">
        <v>523</v>
      </c>
      <c r="B525" s="9"/>
      <c r="C525" s="7"/>
      <c r="D525" s="8"/>
      <c r="E525" s="11" t="s">
        <v>554</v>
      </c>
      <c r="F525" s="11" t="s">
        <v>10</v>
      </c>
    </row>
    <row r="526" s="3" customFormat="1" customHeight="1" spans="1:6">
      <c r="A526" s="8">
        <v>524</v>
      </c>
      <c r="B526" s="9"/>
      <c r="C526" s="7"/>
      <c r="D526" s="8"/>
      <c r="E526" s="11" t="s">
        <v>555</v>
      </c>
      <c r="F526" s="11" t="s">
        <v>10</v>
      </c>
    </row>
    <row r="527" s="3" customFormat="1" customHeight="1" spans="1:6">
      <c r="A527" s="8">
        <v>525</v>
      </c>
      <c r="B527" s="9"/>
      <c r="C527" s="7"/>
      <c r="D527" s="8"/>
      <c r="E527" s="11" t="s">
        <v>556</v>
      </c>
      <c r="F527" s="11" t="s">
        <v>10</v>
      </c>
    </row>
    <row r="528" s="3" customFormat="1" customHeight="1" spans="1:6">
      <c r="A528" s="8">
        <v>526</v>
      </c>
      <c r="B528" s="7" t="s">
        <v>557</v>
      </c>
      <c r="C528" s="8" t="s">
        <v>558</v>
      </c>
      <c r="D528" s="8">
        <v>5</v>
      </c>
      <c r="E528" s="8" t="s">
        <v>559</v>
      </c>
      <c r="F528" s="13" t="s">
        <v>10</v>
      </c>
    </row>
    <row r="529" s="3" customFormat="1" customHeight="1" spans="1:6">
      <c r="A529" s="8">
        <v>527</v>
      </c>
      <c r="B529" s="7"/>
      <c r="C529" s="8"/>
      <c r="D529" s="8"/>
      <c r="E529" s="8" t="s">
        <v>560</v>
      </c>
      <c r="F529" s="13" t="s">
        <v>10</v>
      </c>
    </row>
    <row r="530" s="3" customFormat="1" customHeight="1" spans="1:6">
      <c r="A530" s="8">
        <v>528</v>
      </c>
      <c r="B530" s="7"/>
      <c r="C530" s="8"/>
      <c r="D530" s="8"/>
      <c r="E530" s="8" t="s">
        <v>561</v>
      </c>
      <c r="F530" s="13" t="s">
        <v>10</v>
      </c>
    </row>
    <row r="531" s="3" customFormat="1" customHeight="1" spans="1:6">
      <c r="A531" s="8">
        <v>529</v>
      </c>
      <c r="B531" s="7"/>
      <c r="C531" s="8"/>
      <c r="D531" s="8"/>
      <c r="E531" s="8" t="s">
        <v>562</v>
      </c>
      <c r="F531" s="13" t="s">
        <v>10</v>
      </c>
    </row>
    <row r="532" s="3" customFormat="1" customHeight="1" spans="1:6">
      <c r="A532" s="8">
        <v>530</v>
      </c>
      <c r="B532" s="7"/>
      <c r="C532" s="8"/>
      <c r="D532" s="8"/>
      <c r="E532" s="8" t="s">
        <v>563</v>
      </c>
      <c r="F532" s="13" t="s">
        <v>10</v>
      </c>
    </row>
    <row r="533" s="3" customFormat="1" customHeight="1" spans="1:6">
      <c r="A533" s="8">
        <v>531</v>
      </c>
      <c r="B533" s="7" t="s">
        <v>564</v>
      </c>
      <c r="C533" s="8" t="s">
        <v>558</v>
      </c>
      <c r="D533" s="8">
        <v>2</v>
      </c>
      <c r="E533" s="8" t="s">
        <v>565</v>
      </c>
      <c r="F533" s="13" t="s">
        <v>10</v>
      </c>
    </row>
    <row r="534" s="3" customFormat="1" customHeight="1" spans="1:6">
      <c r="A534" s="8">
        <v>532</v>
      </c>
      <c r="B534" s="7"/>
      <c r="C534" s="8"/>
      <c r="D534" s="8"/>
      <c r="E534" s="8" t="s">
        <v>566</v>
      </c>
      <c r="F534" s="13" t="s">
        <v>10</v>
      </c>
    </row>
    <row r="535" s="3" customFormat="1" customHeight="1" spans="1:6">
      <c r="A535" s="8">
        <v>533</v>
      </c>
      <c r="B535" s="13" t="s">
        <v>567</v>
      </c>
      <c r="C535" s="10" t="s">
        <v>8</v>
      </c>
      <c r="D535" s="11">
        <v>7</v>
      </c>
      <c r="E535" s="43" t="s">
        <v>568</v>
      </c>
      <c r="F535" s="12" t="s">
        <v>10</v>
      </c>
    </row>
    <row r="536" s="3" customFormat="1" customHeight="1" spans="1:6">
      <c r="A536" s="8">
        <v>534</v>
      </c>
      <c r="B536" s="13"/>
      <c r="C536" s="10"/>
      <c r="D536" s="11"/>
      <c r="E536" s="43" t="s">
        <v>569</v>
      </c>
      <c r="F536" s="12" t="s">
        <v>10</v>
      </c>
    </row>
    <row r="537" s="3" customFormat="1" customHeight="1" spans="1:6">
      <c r="A537" s="8">
        <v>535</v>
      </c>
      <c r="B537" s="13"/>
      <c r="C537" s="10"/>
      <c r="D537" s="11"/>
      <c r="E537" s="43" t="s">
        <v>570</v>
      </c>
      <c r="F537" s="12" t="s">
        <v>12</v>
      </c>
    </row>
    <row r="538" s="3" customFormat="1" customHeight="1" spans="1:6">
      <c r="A538" s="8">
        <v>536</v>
      </c>
      <c r="B538" s="13"/>
      <c r="C538" s="10"/>
      <c r="D538" s="11"/>
      <c r="E538" s="43" t="s">
        <v>571</v>
      </c>
      <c r="F538" s="12" t="s">
        <v>10</v>
      </c>
    </row>
    <row r="539" s="3" customFormat="1" customHeight="1" spans="1:6">
      <c r="A539" s="8">
        <v>537</v>
      </c>
      <c r="B539" s="13"/>
      <c r="C539" s="10"/>
      <c r="D539" s="11"/>
      <c r="E539" s="43" t="s">
        <v>572</v>
      </c>
      <c r="F539" s="12" t="s">
        <v>10</v>
      </c>
    </row>
    <row r="540" s="3" customFormat="1" customHeight="1" spans="1:6">
      <c r="A540" s="8">
        <v>538</v>
      </c>
      <c r="B540" s="13"/>
      <c r="C540" s="10"/>
      <c r="D540" s="11"/>
      <c r="E540" s="43" t="s">
        <v>573</v>
      </c>
      <c r="F540" s="12" t="s">
        <v>10</v>
      </c>
    </row>
    <row r="541" s="3" customFormat="1" customHeight="1" spans="1:6">
      <c r="A541" s="8">
        <v>539</v>
      </c>
      <c r="B541" s="13"/>
      <c r="C541" s="10"/>
      <c r="D541" s="11"/>
      <c r="E541" s="11" t="s">
        <v>574</v>
      </c>
      <c r="F541" s="11" t="s">
        <v>10</v>
      </c>
    </row>
    <row r="542" customHeight="1" spans="1:6">
      <c r="A542" s="8">
        <v>540</v>
      </c>
      <c r="B542" s="44" t="s">
        <v>575</v>
      </c>
      <c r="C542" s="44" t="s">
        <v>8</v>
      </c>
      <c r="D542" s="45">
        <v>20</v>
      </c>
      <c r="E542" s="8" t="s">
        <v>576</v>
      </c>
      <c r="F542" s="12" t="s">
        <v>10</v>
      </c>
    </row>
    <row r="543" customHeight="1" spans="1:6">
      <c r="A543" s="8">
        <v>541</v>
      </c>
      <c r="B543" s="46"/>
      <c r="C543" s="46"/>
      <c r="D543" s="47"/>
      <c r="E543" s="8" t="s">
        <v>577</v>
      </c>
      <c r="F543" s="12" t="s">
        <v>10</v>
      </c>
    </row>
    <row r="544" customHeight="1" spans="1:6">
      <c r="A544" s="8">
        <v>542</v>
      </c>
      <c r="B544" s="46"/>
      <c r="C544" s="46"/>
      <c r="D544" s="47"/>
      <c r="E544" s="8" t="s">
        <v>578</v>
      </c>
      <c r="F544" s="12" t="s">
        <v>10</v>
      </c>
    </row>
    <row r="545" customHeight="1" spans="1:6">
      <c r="A545" s="8">
        <v>543</v>
      </c>
      <c r="B545" s="46"/>
      <c r="C545" s="46"/>
      <c r="D545" s="47"/>
      <c r="E545" s="8" t="s">
        <v>579</v>
      </c>
      <c r="F545" s="12" t="s">
        <v>12</v>
      </c>
    </row>
    <row r="546" customHeight="1" spans="1:6">
      <c r="A546" s="8">
        <v>544</v>
      </c>
      <c r="B546" s="46"/>
      <c r="C546" s="46"/>
      <c r="D546" s="47"/>
      <c r="E546" s="8" t="s">
        <v>580</v>
      </c>
      <c r="F546" s="12" t="s">
        <v>12</v>
      </c>
    </row>
    <row r="547" customHeight="1" spans="1:6">
      <c r="A547" s="8">
        <v>545</v>
      </c>
      <c r="B547" s="46"/>
      <c r="C547" s="46"/>
      <c r="D547" s="47"/>
      <c r="E547" s="8" t="s">
        <v>581</v>
      </c>
      <c r="F547" s="12" t="s">
        <v>12</v>
      </c>
    </row>
    <row r="548" customHeight="1" spans="1:6">
      <c r="A548" s="8">
        <v>546</v>
      </c>
      <c r="B548" s="46"/>
      <c r="C548" s="46"/>
      <c r="D548" s="47"/>
      <c r="E548" s="8" t="s">
        <v>582</v>
      </c>
      <c r="F548" s="12" t="s">
        <v>12</v>
      </c>
    </row>
    <row r="549" customHeight="1" spans="1:6">
      <c r="A549" s="8">
        <v>547</v>
      </c>
      <c r="B549" s="46"/>
      <c r="C549" s="46"/>
      <c r="D549" s="47"/>
      <c r="E549" s="8" t="s">
        <v>583</v>
      </c>
      <c r="F549" s="12" t="s">
        <v>10</v>
      </c>
    </row>
    <row r="550" customHeight="1" spans="1:6">
      <c r="A550" s="8">
        <v>548</v>
      </c>
      <c r="B550" s="46"/>
      <c r="C550" s="46"/>
      <c r="D550" s="47"/>
      <c r="E550" s="8" t="s">
        <v>584</v>
      </c>
      <c r="F550" s="12" t="s">
        <v>12</v>
      </c>
    </row>
    <row r="551" customHeight="1" spans="1:6">
      <c r="A551" s="8">
        <v>549</v>
      </c>
      <c r="B551" s="46"/>
      <c r="C551" s="46"/>
      <c r="D551" s="47"/>
      <c r="E551" s="8" t="s">
        <v>585</v>
      </c>
      <c r="F551" s="12" t="s">
        <v>12</v>
      </c>
    </row>
    <row r="552" customHeight="1" spans="1:6">
      <c r="A552" s="8">
        <v>550</v>
      </c>
      <c r="B552" s="46"/>
      <c r="C552" s="46"/>
      <c r="D552" s="47"/>
      <c r="E552" s="8" t="s">
        <v>586</v>
      </c>
      <c r="F552" s="12" t="s">
        <v>12</v>
      </c>
    </row>
    <row r="553" customHeight="1" spans="1:6">
      <c r="A553" s="8">
        <v>551</v>
      </c>
      <c r="B553" s="46"/>
      <c r="C553" s="46"/>
      <c r="D553" s="47"/>
      <c r="E553" s="8" t="s">
        <v>587</v>
      </c>
      <c r="F553" s="12" t="s">
        <v>10</v>
      </c>
    </row>
    <row r="554" customHeight="1" spans="1:6">
      <c r="A554" s="8">
        <v>552</v>
      </c>
      <c r="B554" s="46"/>
      <c r="C554" s="46"/>
      <c r="D554" s="47"/>
      <c r="E554" s="8" t="s">
        <v>588</v>
      </c>
      <c r="F554" s="12" t="s">
        <v>10</v>
      </c>
    </row>
    <row r="555" customHeight="1" spans="1:6">
      <c r="A555" s="8">
        <v>553</v>
      </c>
      <c r="B555" s="46"/>
      <c r="C555" s="46"/>
      <c r="D555" s="47"/>
      <c r="E555" s="8" t="s">
        <v>589</v>
      </c>
      <c r="F555" s="12" t="s">
        <v>10</v>
      </c>
    </row>
    <row r="556" customHeight="1" spans="1:6">
      <c r="A556" s="8">
        <v>554</v>
      </c>
      <c r="B556" s="46"/>
      <c r="C556" s="46"/>
      <c r="D556" s="47"/>
      <c r="E556" s="8" t="s">
        <v>590</v>
      </c>
      <c r="F556" s="12" t="s">
        <v>10</v>
      </c>
    </row>
    <row r="557" customHeight="1" spans="1:6">
      <c r="A557" s="8">
        <v>555</v>
      </c>
      <c r="B557" s="46"/>
      <c r="C557" s="46"/>
      <c r="D557" s="47"/>
      <c r="E557" s="8" t="s">
        <v>591</v>
      </c>
      <c r="F557" s="12" t="s">
        <v>10</v>
      </c>
    </row>
    <row r="558" customHeight="1" spans="1:6">
      <c r="A558" s="8">
        <v>556</v>
      </c>
      <c r="B558" s="46"/>
      <c r="C558" s="46"/>
      <c r="D558" s="47"/>
      <c r="E558" s="8" t="s">
        <v>592</v>
      </c>
      <c r="F558" s="12" t="s">
        <v>10</v>
      </c>
    </row>
    <row r="559" customHeight="1" spans="1:6">
      <c r="A559" s="8">
        <v>557</v>
      </c>
      <c r="B559" s="46"/>
      <c r="C559" s="46"/>
      <c r="D559" s="47"/>
      <c r="E559" s="8" t="s">
        <v>593</v>
      </c>
      <c r="F559" s="12" t="s">
        <v>10</v>
      </c>
    </row>
    <row r="560" customHeight="1" spans="1:6">
      <c r="A560" s="8">
        <v>558</v>
      </c>
      <c r="B560" s="46"/>
      <c r="C560" s="46"/>
      <c r="D560" s="47"/>
      <c r="E560" s="8" t="s">
        <v>594</v>
      </c>
      <c r="F560" s="12" t="s">
        <v>10</v>
      </c>
    </row>
    <row r="561" customHeight="1" spans="1:6">
      <c r="A561" s="8">
        <v>559</v>
      </c>
      <c r="B561" s="48"/>
      <c r="C561" s="48"/>
      <c r="D561" s="49"/>
      <c r="E561" s="8" t="s">
        <v>595</v>
      </c>
      <c r="F561" s="12" t="s">
        <v>12</v>
      </c>
    </row>
    <row r="562" customHeight="1" spans="1:6">
      <c r="A562" s="8">
        <v>560</v>
      </c>
      <c r="B562" s="7" t="s">
        <v>596</v>
      </c>
      <c r="C562" s="7" t="s">
        <v>597</v>
      </c>
      <c r="D562" s="7">
        <v>3</v>
      </c>
      <c r="E562" s="7" t="s">
        <v>598</v>
      </c>
      <c r="F562" s="7" t="s">
        <v>10</v>
      </c>
    </row>
    <row r="563" customHeight="1" spans="1:6">
      <c r="A563" s="8">
        <v>561</v>
      </c>
      <c r="B563" s="7" t="s">
        <v>599</v>
      </c>
      <c r="C563" s="7"/>
      <c r="D563" s="7"/>
      <c r="E563" s="7" t="s">
        <v>600</v>
      </c>
      <c r="F563" s="7" t="s">
        <v>10</v>
      </c>
    </row>
    <row r="564" customHeight="1" spans="1:6">
      <c r="A564" s="8">
        <v>562</v>
      </c>
      <c r="B564" s="7" t="s">
        <v>601</v>
      </c>
      <c r="C564" s="7"/>
      <c r="D564" s="7"/>
      <c r="E564" s="7" t="s">
        <v>602</v>
      </c>
      <c r="F564" s="7" t="s">
        <v>10</v>
      </c>
    </row>
    <row r="565" customHeight="1" spans="1:6">
      <c r="A565" s="8">
        <v>563</v>
      </c>
      <c r="B565" s="7" t="s">
        <v>603</v>
      </c>
      <c r="C565" s="7" t="s">
        <v>597</v>
      </c>
      <c r="D565" s="8">
        <v>49</v>
      </c>
      <c r="E565" s="7" t="s">
        <v>604</v>
      </c>
      <c r="F565" s="17" t="s">
        <v>12</v>
      </c>
    </row>
    <row r="566" customHeight="1" spans="1:6">
      <c r="A566" s="8">
        <v>564</v>
      </c>
      <c r="B566" s="7"/>
      <c r="C566" s="7"/>
      <c r="D566" s="8"/>
      <c r="E566" s="7" t="s">
        <v>605</v>
      </c>
      <c r="F566" s="13" t="s">
        <v>12</v>
      </c>
    </row>
    <row r="567" customHeight="1" spans="1:6">
      <c r="A567" s="8">
        <v>565</v>
      </c>
      <c r="B567" s="7"/>
      <c r="C567" s="7"/>
      <c r="D567" s="8"/>
      <c r="E567" s="7" t="s">
        <v>606</v>
      </c>
      <c r="F567" s="13" t="s">
        <v>12</v>
      </c>
    </row>
    <row r="568" customHeight="1" spans="1:6">
      <c r="A568" s="8">
        <v>566</v>
      </c>
      <c r="B568" s="7"/>
      <c r="C568" s="7"/>
      <c r="D568" s="8"/>
      <c r="E568" s="7" t="s">
        <v>607</v>
      </c>
      <c r="F568" s="13" t="s">
        <v>10</v>
      </c>
    </row>
    <row r="569" customHeight="1" spans="1:6">
      <c r="A569" s="8">
        <v>567</v>
      </c>
      <c r="B569" s="7"/>
      <c r="C569" s="7"/>
      <c r="D569" s="8"/>
      <c r="E569" s="7" t="s">
        <v>608</v>
      </c>
      <c r="F569" s="13" t="s">
        <v>10</v>
      </c>
    </row>
    <row r="570" customHeight="1" spans="1:6">
      <c r="A570" s="8">
        <v>568</v>
      </c>
      <c r="B570" s="7"/>
      <c r="C570" s="7"/>
      <c r="D570" s="8"/>
      <c r="E570" s="7" t="s">
        <v>609</v>
      </c>
      <c r="F570" s="13" t="s">
        <v>10</v>
      </c>
    </row>
    <row r="571" customHeight="1" spans="1:6">
      <c r="A571" s="8">
        <v>569</v>
      </c>
      <c r="B571" s="7"/>
      <c r="C571" s="7"/>
      <c r="D571" s="8"/>
      <c r="E571" s="7" t="s">
        <v>610</v>
      </c>
      <c r="F571" s="13" t="s">
        <v>10</v>
      </c>
    </row>
    <row r="572" customHeight="1" spans="1:6">
      <c r="A572" s="8">
        <v>570</v>
      </c>
      <c r="B572" s="7"/>
      <c r="C572" s="7"/>
      <c r="D572" s="8"/>
      <c r="E572" s="7" t="s">
        <v>611</v>
      </c>
      <c r="F572" s="13" t="s">
        <v>12</v>
      </c>
    </row>
    <row r="573" customHeight="1" spans="1:6">
      <c r="A573" s="8">
        <v>571</v>
      </c>
      <c r="B573" s="7"/>
      <c r="C573" s="7"/>
      <c r="D573" s="8"/>
      <c r="E573" s="7" t="s">
        <v>612</v>
      </c>
      <c r="F573" s="13" t="s">
        <v>10</v>
      </c>
    </row>
    <row r="574" customHeight="1" spans="1:6">
      <c r="A574" s="8">
        <v>572</v>
      </c>
      <c r="B574" s="7"/>
      <c r="C574" s="7"/>
      <c r="D574" s="8"/>
      <c r="E574" s="7" t="s">
        <v>613</v>
      </c>
      <c r="F574" s="13" t="s">
        <v>10</v>
      </c>
    </row>
    <row r="575" customHeight="1" spans="1:6">
      <c r="A575" s="8">
        <v>573</v>
      </c>
      <c r="B575" s="7"/>
      <c r="C575" s="7"/>
      <c r="D575" s="8"/>
      <c r="E575" s="7" t="s">
        <v>614</v>
      </c>
      <c r="F575" s="13" t="s">
        <v>10</v>
      </c>
    </row>
    <row r="576" customHeight="1" spans="1:6">
      <c r="A576" s="8">
        <v>574</v>
      </c>
      <c r="B576" s="7"/>
      <c r="C576" s="7"/>
      <c r="D576" s="8"/>
      <c r="E576" s="7" t="s">
        <v>615</v>
      </c>
      <c r="F576" s="13" t="s">
        <v>12</v>
      </c>
    </row>
    <row r="577" customHeight="1" spans="1:6">
      <c r="A577" s="8">
        <v>575</v>
      </c>
      <c r="B577" s="7"/>
      <c r="C577" s="7"/>
      <c r="D577" s="8"/>
      <c r="E577" s="7" t="s">
        <v>616</v>
      </c>
      <c r="F577" s="13" t="s">
        <v>10</v>
      </c>
    </row>
    <row r="578" customHeight="1" spans="1:6">
      <c r="A578" s="8">
        <v>576</v>
      </c>
      <c r="B578" s="7"/>
      <c r="C578" s="7"/>
      <c r="D578" s="8"/>
      <c r="E578" s="7" t="s">
        <v>617</v>
      </c>
      <c r="F578" s="13" t="s">
        <v>10</v>
      </c>
    </row>
    <row r="579" customHeight="1" spans="1:6">
      <c r="A579" s="8">
        <v>577</v>
      </c>
      <c r="B579" s="7"/>
      <c r="C579" s="7"/>
      <c r="D579" s="8"/>
      <c r="E579" s="7" t="s">
        <v>618</v>
      </c>
      <c r="F579" s="13" t="s">
        <v>10</v>
      </c>
    </row>
    <row r="580" customHeight="1" spans="1:6">
      <c r="A580" s="8">
        <v>578</v>
      </c>
      <c r="B580" s="7"/>
      <c r="C580" s="7"/>
      <c r="D580" s="8"/>
      <c r="E580" s="7" t="s">
        <v>619</v>
      </c>
      <c r="F580" s="13" t="s">
        <v>12</v>
      </c>
    </row>
    <row r="581" customHeight="1" spans="1:6">
      <c r="A581" s="8">
        <v>579</v>
      </c>
      <c r="B581" s="7"/>
      <c r="C581" s="7"/>
      <c r="D581" s="8"/>
      <c r="E581" s="7" t="s">
        <v>620</v>
      </c>
      <c r="F581" s="13" t="s">
        <v>12</v>
      </c>
    </row>
    <row r="582" customHeight="1" spans="1:6">
      <c r="A582" s="8">
        <v>580</v>
      </c>
      <c r="B582" s="7"/>
      <c r="C582" s="7"/>
      <c r="D582" s="8"/>
      <c r="E582" s="7" t="s">
        <v>621</v>
      </c>
      <c r="F582" s="13" t="s">
        <v>10</v>
      </c>
    </row>
    <row r="583" customHeight="1" spans="1:6">
      <c r="A583" s="8">
        <v>581</v>
      </c>
      <c r="B583" s="7"/>
      <c r="C583" s="7"/>
      <c r="D583" s="8"/>
      <c r="E583" s="7" t="s">
        <v>622</v>
      </c>
      <c r="F583" s="13" t="s">
        <v>10</v>
      </c>
    </row>
    <row r="584" customHeight="1" spans="1:6">
      <c r="A584" s="8">
        <v>582</v>
      </c>
      <c r="B584" s="7"/>
      <c r="C584" s="7"/>
      <c r="D584" s="8"/>
      <c r="E584" s="7" t="s">
        <v>623</v>
      </c>
      <c r="F584" s="13" t="s">
        <v>10</v>
      </c>
    </row>
    <row r="585" customHeight="1" spans="1:6">
      <c r="A585" s="8">
        <v>583</v>
      </c>
      <c r="B585" s="7"/>
      <c r="C585" s="7"/>
      <c r="D585" s="8"/>
      <c r="E585" s="7" t="s">
        <v>624</v>
      </c>
      <c r="F585" s="13" t="s">
        <v>12</v>
      </c>
    </row>
    <row r="586" customHeight="1" spans="1:6">
      <c r="A586" s="8">
        <v>584</v>
      </c>
      <c r="B586" s="7"/>
      <c r="C586" s="7"/>
      <c r="D586" s="8"/>
      <c r="E586" s="7" t="s">
        <v>625</v>
      </c>
      <c r="F586" s="13" t="s">
        <v>12</v>
      </c>
    </row>
    <row r="587" customHeight="1" spans="1:6">
      <c r="A587" s="8">
        <v>585</v>
      </c>
      <c r="B587" s="7"/>
      <c r="C587" s="7"/>
      <c r="D587" s="8"/>
      <c r="E587" s="7" t="s">
        <v>626</v>
      </c>
      <c r="F587" s="17" t="s">
        <v>12</v>
      </c>
    </row>
    <row r="588" customHeight="1" spans="1:6">
      <c r="A588" s="8">
        <v>586</v>
      </c>
      <c r="B588" s="7"/>
      <c r="C588" s="7"/>
      <c r="D588" s="8"/>
      <c r="E588" s="7" t="s">
        <v>627</v>
      </c>
      <c r="F588" s="13" t="s">
        <v>10</v>
      </c>
    </row>
    <row r="589" customHeight="1" spans="1:6">
      <c r="A589" s="8">
        <v>587</v>
      </c>
      <c r="B589" s="7"/>
      <c r="C589" s="7"/>
      <c r="D589" s="8"/>
      <c r="E589" s="7" t="s">
        <v>628</v>
      </c>
      <c r="F589" s="13" t="s">
        <v>10</v>
      </c>
    </row>
    <row r="590" customHeight="1" spans="1:6">
      <c r="A590" s="8">
        <v>588</v>
      </c>
      <c r="B590" s="8" t="s">
        <v>603</v>
      </c>
      <c r="C590" s="8"/>
      <c r="D590" s="8"/>
      <c r="E590" s="7" t="s">
        <v>629</v>
      </c>
      <c r="F590" s="13" t="s">
        <v>10</v>
      </c>
    </row>
    <row r="591" customHeight="1" spans="1:6">
      <c r="A591" s="8">
        <v>589</v>
      </c>
      <c r="B591" s="8"/>
      <c r="C591" s="8"/>
      <c r="D591" s="8"/>
      <c r="E591" s="7" t="s">
        <v>630</v>
      </c>
      <c r="F591" s="13" t="s">
        <v>10</v>
      </c>
    </row>
    <row r="592" customHeight="1" spans="1:6">
      <c r="A592" s="8">
        <v>590</v>
      </c>
      <c r="B592" s="8"/>
      <c r="C592" s="8"/>
      <c r="D592" s="8"/>
      <c r="E592" s="7" t="s">
        <v>631</v>
      </c>
      <c r="F592" s="13" t="s">
        <v>10</v>
      </c>
    </row>
    <row r="593" customHeight="1" spans="1:6">
      <c r="A593" s="8">
        <v>591</v>
      </c>
      <c r="B593" s="8"/>
      <c r="C593" s="8"/>
      <c r="D593" s="8"/>
      <c r="E593" s="7" t="s">
        <v>632</v>
      </c>
      <c r="F593" s="13" t="s">
        <v>12</v>
      </c>
    </row>
    <row r="594" customHeight="1" spans="1:6">
      <c r="A594" s="8">
        <v>592</v>
      </c>
      <c r="B594" s="8"/>
      <c r="C594" s="8"/>
      <c r="D594" s="8"/>
      <c r="E594" s="7" t="s">
        <v>633</v>
      </c>
      <c r="F594" s="13" t="s">
        <v>12</v>
      </c>
    </row>
    <row r="595" customHeight="1" spans="1:6">
      <c r="A595" s="8">
        <v>593</v>
      </c>
      <c r="B595" s="8"/>
      <c r="C595" s="8"/>
      <c r="D595" s="8"/>
      <c r="E595" s="7" t="s">
        <v>634</v>
      </c>
      <c r="F595" s="13" t="s">
        <v>12</v>
      </c>
    </row>
    <row r="596" customHeight="1" spans="1:6">
      <c r="A596" s="8">
        <v>594</v>
      </c>
      <c r="B596" s="8"/>
      <c r="C596" s="8"/>
      <c r="D596" s="8"/>
      <c r="E596" s="7" t="s">
        <v>635</v>
      </c>
      <c r="F596" s="13" t="s">
        <v>12</v>
      </c>
    </row>
    <row r="597" customHeight="1" spans="1:6">
      <c r="A597" s="8">
        <v>595</v>
      </c>
      <c r="B597" s="8"/>
      <c r="C597" s="8"/>
      <c r="D597" s="8"/>
      <c r="E597" s="7" t="s">
        <v>616</v>
      </c>
      <c r="F597" s="13" t="s">
        <v>10</v>
      </c>
    </row>
    <row r="598" customHeight="1" spans="1:6">
      <c r="A598" s="8">
        <v>596</v>
      </c>
      <c r="B598" s="8"/>
      <c r="C598" s="8"/>
      <c r="D598" s="8"/>
      <c r="E598" s="7" t="s">
        <v>636</v>
      </c>
      <c r="F598" s="13" t="s">
        <v>10</v>
      </c>
    </row>
    <row r="599" customHeight="1" spans="1:6">
      <c r="A599" s="8">
        <v>597</v>
      </c>
      <c r="B599" s="8"/>
      <c r="C599" s="8"/>
      <c r="D599" s="8"/>
      <c r="E599" s="7" t="s">
        <v>637</v>
      </c>
      <c r="F599" s="13" t="s">
        <v>12</v>
      </c>
    </row>
    <row r="600" customHeight="1" spans="1:6">
      <c r="A600" s="8">
        <v>598</v>
      </c>
      <c r="B600" s="8"/>
      <c r="C600" s="8"/>
      <c r="D600" s="8"/>
      <c r="E600" s="7" t="s">
        <v>638</v>
      </c>
      <c r="F600" s="14" t="s">
        <v>10</v>
      </c>
    </row>
    <row r="601" customHeight="1" spans="1:6">
      <c r="A601" s="8">
        <v>599</v>
      </c>
      <c r="B601" s="8"/>
      <c r="C601" s="8"/>
      <c r="D601" s="8"/>
      <c r="E601" s="7" t="s">
        <v>639</v>
      </c>
      <c r="F601" s="13" t="s">
        <v>10</v>
      </c>
    </row>
    <row r="602" customHeight="1" spans="1:6">
      <c r="A602" s="8">
        <v>600</v>
      </c>
      <c r="B602" s="8"/>
      <c r="C602" s="8"/>
      <c r="D602" s="8"/>
      <c r="E602" s="7" t="s">
        <v>640</v>
      </c>
      <c r="F602" s="13" t="s">
        <v>12</v>
      </c>
    </row>
    <row r="603" customHeight="1" spans="1:6">
      <c r="A603" s="8">
        <v>601</v>
      </c>
      <c r="B603" s="8"/>
      <c r="C603" s="8"/>
      <c r="D603" s="8"/>
      <c r="E603" s="7" t="s">
        <v>641</v>
      </c>
      <c r="F603" s="14" t="s">
        <v>10</v>
      </c>
    </row>
    <row r="604" customHeight="1" spans="1:6">
      <c r="A604" s="8">
        <v>602</v>
      </c>
      <c r="B604" s="8"/>
      <c r="C604" s="8"/>
      <c r="D604" s="8"/>
      <c r="E604" s="7" t="s">
        <v>642</v>
      </c>
      <c r="F604" s="14" t="s">
        <v>12</v>
      </c>
    </row>
    <row r="605" customHeight="1" spans="1:6">
      <c r="A605" s="8">
        <v>603</v>
      </c>
      <c r="B605" s="8"/>
      <c r="C605" s="8"/>
      <c r="D605" s="8"/>
      <c r="E605" s="7" t="s">
        <v>643</v>
      </c>
      <c r="F605" s="13" t="s">
        <v>10</v>
      </c>
    </row>
    <row r="606" customHeight="1" spans="1:6">
      <c r="A606" s="8">
        <v>604</v>
      </c>
      <c r="B606" s="8"/>
      <c r="C606" s="8"/>
      <c r="D606" s="8"/>
      <c r="E606" s="7" t="s">
        <v>644</v>
      </c>
      <c r="F606" s="14" t="s">
        <v>12</v>
      </c>
    </row>
    <row r="607" customHeight="1" spans="1:6">
      <c r="A607" s="8">
        <v>605</v>
      </c>
      <c r="B607" s="8"/>
      <c r="C607" s="8"/>
      <c r="D607" s="8"/>
      <c r="E607" s="7" t="s">
        <v>645</v>
      </c>
      <c r="F607" s="13" t="s">
        <v>10</v>
      </c>
    </row>
    <row r="608" customHeight="1" spans="1:6">
      <c r="A608" s="8">
        <v>606</v>
      </c>
      <c r="B608" s="8"/>
      <c r="C608" s="8"/>
      <c r="D608" s="8"/>
      <c r="E608" s="7" t="s">
        <v>646</v>
      </c>
      <c r="F608" s="13" t="s">
        <v>10</v>
      </c>
    </row>
    <row r="609" customHeight="1" spans="1:6">
      <c r="A609" s="8">
        <v>607</v>
      </c>
      <c r="B609" s="8"/>
      <c r="C609" s="8"/>
      <c r="D609" s="8"/>
      <c r="E609" s="7" t="s">
        <v>647</v>
      </c>
      <c r="F609" s="50" t="s">
        <v>12</v>
      </c>
    </row>
    <row r="610" customHeight="1" spans="1:6">
      <c r="A610" s="8">
        <v>608</v>
      </c>
      <c r="B610" s="8"/>
      <c r="C610" s="8"/>
      <c r="D610" s="8"/>
      <c r="E610" s="7" t="s">
        <v>648</v>
      </c>
      <c r="F610" s="50" t="s">
        <v>10</v>
      </c>
    </row>
    <row r="611" customHeight="1" spans="1:6">
      <c r="A611" s="8">
        <v>609</v>
      </c>
      <c r="B611" s="8"/>
      <c r="C611" s="8"/>
      <c r="D611" s="8"/>
      <c r="E611" s="7" t="s">
        <v>649</v>
      </c>
      <c r="F611" s="14" t="s">
        <v>10</v>
      </c>
    </row>
    <row r="612" customHeight="1" spans="1:6">
      <c r="A612" s="8">
        <v>610</v>
      </c>
      <c r="B612" s="8"/>
      <c r="C612" s="8"/>
      <c r="D612" s="8"/>
      <c r="E612" s="7" t="s">
        <v>650</v>
      </c>
      <c r="F612" s="13" t="s">
        <v>12</v>
      </c>
    </row>
    <row r="613" customHeight="1" spans="1:6">
      <c r="A613" s="8">
        <v>611</v>
      </c>
      <c r="B613" s="8"/>
      <c r="C613" s="8"/>
      <c r="D613" s="8"/>
      <c r="E613" s="7" t="s">
        <v>651</v>
      </c>
      <c r="F613" s="17" t="s">
        <v>12</v>
      </c>
    </row>
    <row r="614" customHeight="1" spans="1:6">
      <c r="A614" s="8">
        <v>612</v>
      </c>
      <c r="B614" s="9" t="s">
        <v>652</v>
      </c>
      <c r="C614" s="9" t="s">
        <v>597</v>
      </c>
      <c r="D614" s="9">
        <v>25</v>
      </c>
      <c r="E614" s="7" t="s">
        <v>653</v>
      </c>
      <c r="F614" s="12" t="s">
        <v>12</v>
      </c>
    </row>
    <row r="615" customHeight="1" spans="1:6">
      <c r="A615" s="8">
        <v>613</v>
      </c>
      <c r="B615" s="9"/>
      <c r="C615" s="9"/>
      <c r="D615" s="9"/>
      <c r="E615" s="7" t="s">
        <v>654</v>
      </c>
      <c r="F615" s="12" t="s">
        <v>10</v>
      </c>
    </row>
    <row r="616" customHeight="1" spans="1:6">
      <c r="A616" s="8">
        <v>614</v>
      </c>
      <c r="B616" s="9"/>
      <c r="C616" s="9"/>
      <c r="D616" s="9"/>
      <c r="E616" s="7" t="s">
        <v>655</v>
      </c>
      <c r="F616" s="12" t="s">
        <v>10</v>
      </c>
    </row>
    <row r="617" customHeight="1" spans="1:6">
      <c r="A617" s="8">
        <v>615</v>
      </c>
      <c r="B617" s="9"/>
      <c r="C617" s="9"/>
      <c r="D617" s="9"/>
      <c r="E617" s="7" t="s">
        <v>656</v>
      </c>
      <c r="F617" s="12" t="s">
        <v>12</v>
      </c>
    </row>
    <row r="618" customHeight="1" spans="1:6">
      <c r="A618" s="8">
        <v>616</v>
      </c>
      <c r="B618" s="9"/>
      <c r="C618" s="9"/>
      <c r="D618" s="9"/>
      <c r="E618" s="7" t="s">
        <v>657</v>
      </c>
      <c r="F618" s="12" t="s">
        <v>10</v>
      </c>
    </row>
    <row r="619" customHeight="1" spans="1:6">
      <c r="A619" s="8">
        <v>617</v>
      </c>
      <c r="B619" s="9"/>
      <c r="C619" s="9"/>
      <c r="D619" s="9"/>
      <c r="E619" s="7" t="s">
        <v>658</v>
      </c>
      <c r="F619" s="12" t="s">
        <v>10</v>
      </c>
    </row>
    <row r="620" customHeight="1" spans="1:6">
      <c r="A620" s="8">
        <v>618</v>
      </c>
      <c r="B620" s="9"/>
      <c r="C620" s="9"/>
      <c r="D620" s="9"/>
      <c r="E620" s="7" t="s">
        <v>659</v>
      </c>
      <c r="F620" s="12" t="s">
        <v>10</v>
      </c>
    </row>
    <row r="621" customHeight="1" spans="1:6">
      <c r="A621" s="8">
        <v>619</v>
      </c>
      <c r="B621" s="9"/>
      <c r="C621" s="9"/>
      <c r="D621" s="9"/>
      <c r="E621" s="7" t="s">
        <v>660</v>
      </c>
      <c r="F621" s="12" t="s">
        <v>12</v>
      </c>
    </row>
    <row r="622" customHeight="1" spans="1:6">
      <c r="A622" s="8">
        <v>620</v>
      </c>
      <c r="B622" s="9"/>
      <c r="C622" s="9"/>
      <c r="D622" s="9"/>
      <c r="E622" s="7" t="s">
        <v>661</v>
      </c>
      <c r="F622" s="12" t="s">
        <v>10</v>
      </c>
    </row>
    <row r="623" customHeight="1" spans="1:6">
      <c r="A623" s="8">
        <v>621</v>
      </c>
      <c r="B623" s="9"/>
      <c r="C623" s="9"/>
      <c r="D623" s="9"/>
      <c r="E623" s="7" t="s">
        <v>662</v>
      </c>
      <c r="F623" s="12" t="s">
        <v>10</v>
      </c>
    </row>
    <row r="624" customHeight="1" spans="1:6">
      <c r="A624" s="8">
        <v>622</v>
      </c>
      <c r="B624" s="9"/>
      <c r="C624" s="9"/>
      <c r="D624" s="9"/>
      <c r="E624" s="7" t="s">
        <v>663</v>
      </c>
      <c r="F624" s="12" t="s">
        <v>10</v>
      </c>
    </row>
    <row r="625" customHeight="1" spans="1:6">
      <c r="A625" s="8">
        <v>623</v>
      </c>
      <c r="B625" s="9"/>
      <c r="C625" s="9"/>
      <c r="D625" s="9"/>
      <c r="E625" s="7" t="s">
        <v>664</v>
      </c>
      <c r="F625" s="12" t="s">
        <v>12</v>
      </c>
    </row>
    <row r="626" customHeight="1" spans="1:6">
      <c r="A626" s="8">
        <v>624</v>
      </c>
      <c r="B626" s="9"/>
      <c r="C626" s="9"/>
      <c r="D626" s="9"/>
      <c r="E626" s="7" t="s">
        <v>665</v>
      </c>
      <c r="F626" s="12" t="s">
        <v>10</v>
      </c>
    </row>
    <row r="627" customHeight="1" spans="1:6">
      <c r="A627" s="8">
        <v>625</v>
      </c>
      <c r="B627" s="9"/>
      <c r="C627" s="9"/>
      <c r="D627" s="9"/>
      <c r="E627" s="7" t="s">
        <v>666</v>
      </c>
      <c r="F627" s="12" t="s">
        <v>10</v>
      </c>
    </row>
    <row r="628" customHeight="1" spans="1:6">
      <c r="A628" s="8">
        <v>626</v>
      </c>
      <c r="B628" s="9"/>
      <c r="C628" s="9"/>
      <c r="D628" s="9"/>
      <c r="E628" s="7" t="s">
        <v>667</v>
      </c>
      <c r="F628" s="12" t="s">
        <v>10</v>
      </c>
    </row>
    <row r="629" customHeight="1" spans="1:6">
      <c r="A629" s="8">
        <v>627</v>
      </c>
      <c r="B629" s="9"/>
      <c r="C629" s="9"/>
      <c r="D629" s="9"/>
      <c r="E629" s="7" t="s">
        <v>668</v>
      </c>
      <c r="F629" s="12" t="s">
        <v>10</v>
      </c>
    </row>
    <row r="630" customHeight="1" spans="1:6">
      <c r="A630" s="8">
        <v>628</v>
      </c>
      <c r="B630" s="9"/>
      <c r="C630" s="9"/>
      <c r="D630" s="9"/>
      <c r="E630" s="7" t="s">
        <v>669</v>
      </c>
      <c r="F630" s="12" t="s">
        <v>10</v>
      </c>
    </row>
    <row r="631" customHeight="1" spans="1:6">
      <c r="A631" s="8">
        <v>629</v>
      </c>
      <c r="B631" s="9"/>
      <c r="C631" s="9"/>
      <c r="D631" s="9"/>
      <c r="E631" s="7" t="s">
        <v>670</v>
      </c>
      <c r="F631" s="12" t="s">
        <v>12</v>
      </c>
    </row>
    <row r="632" customHeight="1" spans="1:6">
      <c r="A632" s="8">
        <v>630</v>
      </c>
      <c r="B632" s="9"/>
      <c r="C632" s="9"/>
      <c r="D632" s="9"/>
      <c r="E632" s="7" t="s">
        <v>671</v>
      </c>
      <c r="F632" s="12" t="s">
        <v>12</v>
      </c>
    </row>
    <row r="633" customHeight="1" spans="1:6">
      <c r="A633" s="8">
        <v>631</v>
      </c>
      <c r="B633" s="9"/>
      <c r="C633" s="9"/>
      <c r="D633" s="9"/>
      <c r="E633" s="7" t="s">
        <v>672</v>
      </c>
      <c r="F633" s="12" t="s">
        <v>10</v>
      </c>
    </row>
    <row r="634" customHeight="1" spans="1:6">
      <c r="A634" s="8">
        <v>632</v>
      </c>
      <c r="B634" s="9"/>
      <c r="C634" s="9"/>
      <c r="D634" s="9"/>
      <c r="E634" s="7" t="s">
        <v>673</v>
      </c>
      <c r="F634" s="12" t="s">
        <v>10</v>
      </c>
    </row>
    <row r="635" customHeight="1" spans="1:6">
      <c r="A635" s="8">
        <v>633</v>
      </c>
      <c r="B635" s="9"/>
      <c r="C635" s="9"/>
      <c r="D635" s="9"/>
      <c r="E635" s="7" t="s">
        <v>674</v>
      </c>
      <c r="F635" s="12" t="s">
        <v>10</v>
      </c>
    </row>
    <row r="636" customHeight="1" spans="1:6">
      <c r="A636" s="8">
        <v>634</v>
      </c>
      <c r="B636" s="9"/>
      <c r="C636" s="9"/>
      <c r="D636" s="9"/>
      <c r="E636" s="7" t="s">
        <v>675</v>
      </c>
      <c r="F636" s="12" t="s">
        <v>10</v>
      </c>
    </row>
    <row r="637" customHeight="1" spans="1:6">
      <c r="A637" s="8">
        <v>635</v>
      </c>
      <c r="B637" s="9"/>
      <c r="C637" s="9"/>
      <c r="D637" s="9"/>
      <c r="E637" s="7" t="s">
        <v>676</v>
      </c>
      <c r="F637" s="12" t="s">
        <v>10</v>
      </c>
    </row>
    <row r="638" customHeight="1" spans="1:6">
      <c r="A638" s="8">
        <v>636</v>
      </c>
      <c r="B638" s="9"/>
      <c r="C638" s="9"/>
      <c r="D638" s="9"/>
      <c r="E638" s="7" t="s">
        <v>677</v>
      </c>
      <c r="F638" s="12" t="s">
        <v>10</v>
      </c>
    </row>
    <row r="639" customHeight="1" spans="1:6">
      <c r="A639" s="8">
        <v>637</v>
      </c>
      <c r="B639" s="7" t="s">
        <v>678</v>
      </c>
      <c r="C639" s="7" t="s">
        <v>597</v>
      </c>
      <c r="D639" s="8">
        <v>20</v>
      </c>
      <c r="E639" s="7" t="s">
        <v>679</v>
      </c>
      <c r="F639" s="12" t="s">
        <v>12</v>
      </c>
    </row>
    <row r="640" customHeight="1" spans="1:6">
      <c r="A640" s="8">
        <v>638</v>
      </c>
      <c r="B640" s="7"/>
      <c r="C640" s="7"/>
      <c r="D640" s="8"/>
      <c r="E640" s="7" t="s">
        <v>680</v>
      </c>
      <c r="F640" s="12" t="s">
        <v>10</v>
      </c>
    </row>
    <row r="641" customHeight="1" spans="1:6">
      <c r="A641" s="8">
        <v>639</v>
      </c>
      <c r="B641" s="7"/>
      <c r="C641" s="7"/>
      <c r="D641" s="8"/>
      <c r="E641" s="7" t="s">
        <v>681</v>
      </c>
      <c r="F641" s="12" t="s">
        <v>10</v>
      </c>
    </row>
    <row r="642" customHeight="1" spans="1:6">
      <c r="A642" s="8">
        <v>640</v>
      </c>
      <c r="B642" s="7"/>
      <c r="C642" s="7"/>
      <c r="D642" s="8"/>
      <c r="E642" s="7" t="s">
        <v>682</v>
      </c>
      <c r="F642" s="12" t="s">
        <v>10</v>
      </c>
    </row>
    <row r="643" customHeight="1" spans="1:6">
      <c r="A643" s="8">
        <v>641</v>
      </c>
      <c r="B643" s="7"/>
      <c r="C643" s="7"/>
      <c r="D643" s="8"/>
      <c r="E643" s="7" t="s">
        <v>683</v>
      </c>
      <c r="F643" s="12" t="s">
        <v>10</v>
      </c>
    </row>
    <row r="644" customHeight="1" spans="1:6">
      <c r="A644" s="8">
        <v>642</v>
      </c>
      <c r="B644" s="7"/>
      <c r="C644" s="7"/>
      <c r="D644" s="8"/>
      <c r="E644" s="7" t="s">
        <v>684</v>
      </c>
      <c r="F644" s="12" t="s">
        <v>10</v>
      </c>
    </row>
    <row r="645" customHeight="1" spans="1:6">
      <c r="A645" s="8">
        <v>643</v>
      </c>
      <c r="B645" s="7"/>
      <c r="C645" s="7"/>
      <c r="D645" s="8"/>
      <c r="E645" s="7" t="s">
        <v>685</v>
      </c>
      <c r="F645" s="12" t="s">
        <v>10</v>
      </c>
    </row>
    <row r="646" customHeight="1" spans="1:6">
      <c r="A646" s="8">
        <v>644</v>
      </c>
      <c r="B646" s="7"/>
      <c r="C646" s="7"/>
      <c r="D646" s="8"/>
      <c r="E646" s="7" t="s">
        <v>686</v>
      </c>
      <c r="F646" s="12" t="s">
        <v>10</v>
      </c>
    </row>
    <row r="647" customHeight="1" spans="1:6">
      <c r="A647" s="8">
        <v>645</v>
      </c>
      <c r="B647" s="7"/>
      <c r="C647" s="7"/>
      <c r="D647" s="8"/>
      <c r="E647" s="7" t="s">
        <v>687</v>
      </c>
      <c r="F647" s="12" t="s">
        <v>10</v>
      </c>
    </row>
    <row r="648" customHeight="1" spans="1:6">
      <c r="A648" s="8">
        <v>646</v>
      </c>
      <c r="B648" s="7"/>
      <c r="C648" s="7"/>
      <c r="D648" s="8"/>
      <c r="E648" s="7" t="s">
        <v>688</v>
      </c>
      <c r="F648" s="12" t="s">
        <v>10</v>
      </c>
    </row>
    <row r="649" customHeight="1" spans="1:6">
      <c r="A649" s="8">
        <v>647</v>
      </c>
      <c r="B649" s="7"/>
      <c r="C649" s="7"/>
      <c r="D649" s="8"/>
      <c r="E649" s="7" t="s">
        <v>689</v>
      </c>
      <c r="F649" s="12" t="s">
        <v>10</v>
      </c>
    </row>
    <row r="650" customHeight="1" spans="1:6">
      <c r="A650" s="8">
        <v>648</v>
      </c>
      <c r="B650" s="7"/>
      <c r="C650" s="7"/>
      <c r="D650" s="8"/>
      <c r="E650" s="7" t="s">
        <v>690</v>
      </c>
      <c r="F650" s="12" t="s">
        <v>10</v>
      </c>
    </row>
    <row r="651" customHeight="1" spans="1:6">
      <c r="A651" s="8">
        <v>649</v>
      </c>
      <c r="B651" s="7"/>
      <c r="C651" s="7"/>
      <c r="D651" s="8"/>
      <c r="E651" s="7" t="s">
        <v>691</v>
      </c>
      <c r="F651" s="12" t="s">
        <v>10</v>
      </c>
    </row>
    <row r="652" customHeight="1" spans="1:6">
      <c r="A652" s="8">
        <v>650</v>
      </c>
      <c r="B652" s="7"/>
      <c r="C652" s="7"/>
      <c r="D652" s="8"/>
      <c r="E652" s="7" t="s">
        <v>692</v>
      </c>
      <c r="F652" s="12" t="s">
        <v>10</v>
      </c>
    </row>
    <row r="653" customHeight="1" spans="1:6">
      <c r="A653" s="8">
        <v>651</v>
      </c>
      <c r="B653" s="7"/>
      <c r="C653" s="7"/>
      <c r="D653" s="8"/>
      <c r="E653" s="7" t="s">
        <v>693</v>
      </c>
      <c r="F653" s="12" t="s">
        <v>10</v>
      </c>
    </row>
    <row r="654" customHeight="1" spans="1:6">
      <c r="A654" s="8">
        <v>652</v>
      </c>
      <c r="B654" s="7"/>
      <c r="C654" s="7"/>
      <c r="D654" s="8"/>
      <c r="E654" s="7" t="s">
        <v>694</v>
      </c>
      <c r="F654" s="12" t="s">
        <v>10</v>
      </c>
    </row>
    <row r="655" customHeight="1" spans="1:6">
      <c r="A655" s="8">
        <v>653</v>
      </c>
      <c r="B655" s="7"/>
      <c r="C655" s="7"/>
      <c r="D655" s="8"/>
      <c r="E655" s="7" t="s">
        <v>695</v>
      </c>
      <c r="F655" s="12" t="s">
        <v>10</v>
      </c>
    </row>
    <row r="656" customHeight="1" spans="1:6">
      <c r="A656" s="8">
        <v>654</v>
      </c>
      <c r="B656" s="7"/>
      <c r="C656" s="7"/>
      <c r="D656" s="8"/>
      <c r="E656" s="7" t="s">
        <v>696</v>
      </c>
      <c r="F656" s="12" t="s">
        <v>10</v>
      </c>
    </row>
    <row r="657" customHeight="1" spans="1:6">
      <c r="A657" s="8">
        <v>655</v>
      </c>
      <c r="B657" s="7"/>
      <c r="C657" s="7"/>
      <c r="D657" s="8"/>
      <c r="E657" s="7" t="s">
        <v>697</v>
      </c>
      <c r="F657" s="12" t="s">
        <v>10</v>
      </c>
    </row>
    <row r="658" customHeight="1" spans="1:6">
      <c r="A658" s="8">
        <v>656</v>
      </c>
      <c r="B658" s="7"/>
      <c r="C658" s="7"/>
      <c r="D658" s="8"/>
      <c r="E658" s="7" t="s">
        <v>698</v>
      </c>
      <c r="F658" s="12" t="s">
        <v>10</v>
      </c>
    </row>
    <row r="659" customHeight="1" spans="1:6">
      <c r="A659" s="8">
        <v>657</v>
      </c>
      <c r="B659" s="7" t="s">
        <v>699</v>
      </c>
      <c r="C659" s="7" t="s">
        <v>597</v>
      </c>
      <c r="D659" s="8">
        <v>11</v>
      </c>
      <c r="E659" s="7" t="s">
        <v>700</v>
      </c>
      <c r="F659" s="14" t="s">
        <v>12</v>
      </c>
    </row>
    <row r="660" customHeight="1" spans="1:6">
      <c r="A660" s="8">
        <v>658</v>
      </c>
      <c r="B660" s="7"/>
      <c r="C660" s="7"/>
      <c r="D660" s="8"/>
      <c r="E660" s="7" t="s">
        <v>701</v>
      </c>
      <c r="F660" s="14" t="s">
        <v>12</v>
      </c>
    </row>
    <row r="661" customHeight="1" spans="1:6">
      <c r="A661" s="8">
        <v>659</v>
      </c>
      <c r="B661" s="7"/>
      <c r="C661" s="7"/>
      <c r="D661" s="8"/>
      <c r="E661" s="7" t="s">
        <v>702</v>
      </c>
      <c r="F661" s="14" t="s">
        <v>10</v>
      </c>
    </row>
    <row r="662" customHeight="1" spans="1:6">
      <c r="A662" s="8">
        <v>660</v>
      </c>
      <c r="B662" s="7"/>
      <c r="C662" s="7"/>
      <c r="D662" s="8"/>
      <c r="E662" s="7" t="s">
        <v>703</v>
      </c>
      <c r="F662" s="14" t="s">
        <v>10</v>
      </c>
    </row>
    <row r="663" customHeight="1" spans="1:6">
      <c r="A663" s="8">
        <v>661</v>
      </c>
      <c r="B663" s="7"/>
      <c r="C663" s="7"/>
      <c r="D663" s="8"/>
      <c r="E663" s="7" t="s">
        <v>704</v>
      </c>
      <c r="F663" s="14" t="s">
        <v>10</v>
      </c>
    </row>
    <row r="664" customHeight="1" spans="1:6">
      <c r="A664" s="8">
        <v>662</v>
      </c>
      <c r="B664" s="7"/>
      <c r="C664" s="7"/>
      <c r="D664" s="8"/>
      <c r="E664" s="7" t="s">
        <v>705</v>
      </c>
      <c r="F664" s="14" t="s">
        <v>12</v>
      </c>
    </row>
    <row r="665" customHeight="1" spans="1:6">
      <c r="A665" s="8">
        <v>663</v>
      </c>
      <c r="B665" s="7"/>
      <c r="C665" s="7"/>
      <c r="D665" s="8"/>
      <c r="E665" s="7" t="s">
        <v>706</v>
      </c>
      <c r="F665" s="14" t="s">
        <v>12</v>
      </c>
    </row>
    <row r="666" customHeight="1" spans="1:6">
      <c r="A666" s="8">
        <v>664</v>
      </c>
      <c r="B666" s="7"/>
      <c r="C666" s="7"/>
      <c r="D666" s="8"/>
      <c r="E666" s="7" t="s">
        <v>707</v>
      </c>
      <c r="F666" s="14" t="s">
        <v>12</v>
      </c>
    </row>
    <row r="667" customHeight="1" spans="1:6">
      <c r="A667" s="8">
        <v>665</v>
      </c>
      <c r="B667" s="7"/>
      <c r="C667" s="7"/>
      <c r="D667" s="8"/>
      <c r="E667" s="7" t="s">
        <v>708</v>
      </c>
      <c r="F667" s="14" t="s">
        <v>10</v>
      </c>
    </row>
    <row r="668" customHeight="1" spans="1:6">
      <c r="A668" s="8">
        <v>666</v>
      </c>
      <c r="B668" s="7"/>
      <c r="C668" s="7"/>
      <c r="D668" s="8"/>
      <c r="E668" s="7" t="s">
        <v>709</v>
      </c>
      <c r="F668" s="7" t="s">
        <v>12</v>
      </c>
    </row>
    <row r="669" customHeight="1" spans="1:6">
      <c r="A669" s="8">
        <v>667</v>
      </c>
      <c r="B669" s="7"/>
      <c r="C669" s="7"/>
      <c r="D669" s="8"/>
      <c r="E669" s="7" t="s">
        <v>710</v>
      </c>
      <c r="F669" s="7" t="s">
        <v>10</v>
      </c>
    </row>
    <row r="670" customHeight="1" spans="1:6">
      <c r="A670" s="8">
        <v>668</v>
      </c>
      <c r="B670" s="7" t="s">
        <v>711</v>
      </c>
      <c r="C670" s="7" t="s">
        <v>597</v>
      </c>
      <c r="D670" s="7">
        <v>4</v>
      </c>
      <c r="E670" s="14" t="s">
        <v>712</v>
      </c>
      <c r="F670" s="12" t="s">
        <v>10</v>
      </c>
    </row>
    <row r="671" customHeight="1" spans="1:6">
      <c r="A671" s="8">
        <v>669</v>
      </c>
      <c r="B671" s="7"/>
      <c r="C671" s="7"/>
      <c r="D671" s="7"/>
      <c r="E671" s="7" t="s">
        <v>713</v>
      </c>
      <c r="F671" s="12" t="s">
        <v>12</v>
      </c>
    </row>
    <row r="672" customHeight="1" spans="1:6">
      <c r="A672" s="8">
        <v>670</v>
      </c>
      <c r="B672" s="7"/>
      <c r="C672" s="7"/>
      <c r="D672" s="7"/>
      <c r="E672" s="7" t="s">
        <v>714</v>
      </c>
      <c r="F672" s="12" t="s">
        <v>12</v>
      </c>
    </row>
    <row r="673" customHeight="1" spans="1:6">
      <c r="A673" s="8">
        <v>671</v>
      </c>
      <c r="B673" s="7"/>
      <c r="C673" s="7"/>
      <c r="D673" s="7"/>
      <c r="E673" s="7" t="s">
        <v>715</v>
      </c>
      <c r="F673" s="12" t="s">
        <v>12</v>
      </c>
    </row>
    <row r="674" customHeight="1" spans="1:6">
      <c r="A674" s="8">
        <v>672</v>
      </c>
      <c r="B674" s="51" t="s">
        <v>716</v>
      </c>
      <c r="C674" s="51" t="s">
        <v>597</v>
      </c>
      <c r="D674" s="52">
        <v>6</v>
      </c>
      <c r="E674" s="7" t="s">
        <v>717</v>
      </c>
      <c r="F674" s="13" t="s">
        <v>10</v>
      </c>
    </row>
    <row r="675" customHeight="1" spans="1:6">
      <c r="A675" s="8">
        <v>673</v>
      </c>
      <c r="B675" s="53"/>
      <c r="C675" s="53"/>
      <c r="D675" s="54"/>
      <c r="E675" s="7" t="s">
        <v>718</v>
      </c>
      <c r="F675" s="13" t="s">
        <v>10</v>
      </c>
    </row>
    <row r="676" customHeight="1" spans="1:6">
      <c r="A676" s="8">
        <v>674</v>
      </c>
      <c r="B676" s="53"/>
      <c r="C676" s="53"/>
      <c r="D676" s="54"/>
      <c r="E676" s="7" t="s">
        <v>719</v>
      </c>
      <c r="F676" s="17" t="s">
        <v>10</v>
      </c>
    </row>
    <row r="677" customHeight="1" spans="1:6">
      <c r="A677" s="8">
        <v>675</v>
      </c>
      <c r="B677" s="53"/>
      <c r="C677" s="53"/>
      <c r="D677" s="54"/>
      <c r="E677" s="7" t="s">
        <v>720</v>
      </c>
      <c r="F677" s="17" t="s">
        <v>721</v>
      </c>
    </row>
    <row r="678" customHeight="1" spans="1:6">
      <c r="A678" s="8">
        <v>676</v>
      </c>
      <c r="B678" s="53"/>
      <c r="C678" s="53"/>
      <c r="D678" s="54"/>
      <c r="E678" s="7" t="s">
        <v>722</v>
      </c>
      <c r="F678" s="13" t="s">
        <v>10</v>
      </c>
    </row>
    <row r="679" customHeight="1" spans="1:6">
      <c r="A679" s="8">
        <v>677</v>
      </c>
      <c r="B679" s="55"/>
      <c r="C679" s="55"/>
      <c r="D679" s="54"/>
      <c r="E679" s="7" t="s">
        <v>723</v>
      </c>
      <c r="F679" s="17" t="s">
        <v>10</v>
      </c>
    </row>
    <row r="680" customHeight="1" spans="1:6">
      <c r="A680" s="8">
        <v>678</v>
      </c>
      <c r="B680" s="7" t="s">
        <v>724</v>
      </c>
      <c r="C680" s="7" t="s">
        <v>597</v>
      </c>
      <c r="D680" s="8">
        <v>6</v>
      </c>
      <c r="E680" s="7" t="s">
        <v>725</v>
      </c>
      <c r="F680" s="20" t="s">
        <v>12</v>
      </c>
    </row>
    <row r="681" customHeight="1" spans="1:6">
      <c r="A681" s="8">
        <v>679</v>
      </c>
      <c r="B681" s="7"/>
      <c r="C681" s="7"/>
      <c r="D681" s="8"/>
      <c r="E681" s="7" t="s">
        <v>726</v>
      </c>
      <c r="F681" s="20" t="s">
        <v>10</v>
      </c>
    </row>
    <row r="682" customHeight="1" spans="1:6">
      <c r="A682" s="8">
        <v>680</v>
      </c>
      <c r="B682" s="7"/>
      <c r="C682" s="7"/>
      <c r="D682" s="8"/>
      <c r="E682" s="7" t="s">
        <v>727</v>
      </c>
      <c r="F682" s="20" t="s">
        <v>10</v>
      </c>
    </row>
    <row r="683" customHeight="1" spans="1:6">
      <c r="A683" s="8">
        <v>681</v>
      </c>
      <c r="B683" s="7"/>
      <c r="C683" s="7"/>
      <c r="D683" s="8"/>
      <c r="E683" s="7" t="s">
        <v>728</v>
      </c>
      <c r="F683" s="20" t="s">
        <v>12</v>
      </c>
    </row>
    <row r="684" customHeight="1" spans="1:6">
      <c r="A684" s="8">
        <v>682</v>
      </c>
      <c r="B684" s="7"/>
      <c r="C684" s="7"/>
      <c r="D684" s="8"/>
      <c r="E684" s="7" t="s">
        <v>729</v>
      </c>
      <c r="F684" s="20" t="s">
        <v>10</v>
      </c>
    </row>
    <row r="685" customHeight="1" spans="1:6">
      <c r="A685" s="8">
        <v>683</v>
      </c>
      <c r="B685" s="7"/>
      <c r="C685" s="7"/>
      <c r="D685" s="8"/>
      <c r="E685" s="7" t="s">
        <v>730</v>
      </c>
      <c r="F685" s="14" t="s">
        <v>10</v>
      </c>
    </row>
    <row r="686" customHeight="1" spans="1:6">
      <c r="A686" s="8">
        <v>684</v>
      </c>
      <c r="B686" s="7" t="s">
        <v>731</v>
      </c>
      <c r="C686" s="7" t="s">
        <v>597</v>
      </c>
      <c r="D686" s="8">
        <v>2</v>
      </c>
      <c r="E686" s="7" t="s">
        <v>732</v>
      </c>
      <c r="F686" s="7" t="s">
        <v>12</v>
      </c>
    </row>
    <row r="687" customHeight="1" spans="1:6">
      <c r="A687" s="8">
        <v>685</v>
      </c>
      <c r="B687" s="7"/>
      <c r="C687" s="7"/>
      <c r="D687" s="8"/>
      <c r="E687" s="7" t="s">
        <v>733</v>
      </c>
      <c r="F687" s="7" t="s">
        <v>10</v>
      </c>
    </row>
    <row r="688" customHeight="1" spans="1:6">
      <c r="A688" s="8">
        <v>686</v>
      </c>
      <c r="B688" s="7" t="s">
        <v>734</v>
      </c>
      <c r="C688" s="7" t="s">
        <v>597</v>
      </c>
      <c r="D688" s="7">
        <v>3</v>
      </c>
      <c r="E688" s="7" t="s">
        <v>735</v>
      </c>
      <c r="F688" s="12" t="s">
        <v>12</v>
      </c>
    </row>
    <row r="689" customHeight="1" spans="1:6">
      <c r="A689" s="8">
        <v>687</v>
      </c>
      <c r="B689" s="7"/>
      <c r="C689" s="7"/>
      <c r="D689" s="7"/>
      <c r="E689" s="7" t="s">
        <v>736</v>
      </c>
      <c r="F689" s="12" t="s">
        <v>10</v>
      </c>
    </row>
    <row r="690" customHeight="1" spans="1:6">
      <c r="A690" s="8">
        <v>688</v>
      </c>
      <c r="B690" s="7"/>
      <c r="C690" s="7"/>
      <c r="D690" s="7"/>
      <c r="E690" s="7" t="s">
        <v>737</v>
      </c>
      <c r="F690" s="12" t="s">
        <v>10</v>
      </c>
    </row>
    <row r="691" customHeight="1" spans="1:6">
      <c r="A691" s="8">
        <v>689</v>
      </c>
      <c r="B691" s="7" t="s">
        <v>738</v>
      </c>
      <c r="C691" s="7" t="s">
        <v>597</v>
      </c>
      <c r="D691" s="8">
        <v>7</v>
      </c>
      <c r="E691" s="7" t="s">
        <v>739</v>
      </c>
      <c r="F691" s="13" t="s">
        <v>10</v>
      </c>
    </row>
    <row r="692" customHeight="1" spans="1:6">
      <c r="A692" s="8">
        <v>690</v>
      </c>
      <c r="B692" s="7"/>
      <c r="C692" s="7"/>
      <c r="D692" s="8"/>
      <c r="E692" s="7" t="s">
        <v>740</v>
      </c>
      <c r="F692" s="56" t="s">
        <v>12</v>
      </c>
    </row>
    <row r="693" customHeight="1" spans="1:6">
      <c r="A693" s="8">
        <v>691</v>
      </c>
      <c r="B693" s="7"/>
      <c r="C693" s="7"/>
      <c r="D693" s="8"/>
      <c r="E693" s="7" t="s">
        <v>741</v>
      </c>
      <c r="F693" s="56" t="s">
        <v>12</v>
      </c>
    </row>
    <row r="694" customHeight="1" spans="1:6">
      <c r="A694" s="8">
        <v>692</v>
      </c>
      <c r="B694" s="7"/>
      <c r="C694" s="7"/>
      <c r="D694" s="8"/>
      <c r="E694" s="7" t="s">
        <v>742</v>
      </c>
      <c r="F694" s="56" t="s">
        <v>12</v>
      </c>
    </row>
    <row r="695" customHeight="1" spans="1:6">
      <c r="A695" s="8">
        <v>693</v>
      </c>
      <c r="B695" s="7"/>
      <c r="C695" s="7"/>
      <c r="D695" s="8"/>
      <c r="E695" s="7" t="s">
        <v>743</v>
      </c>
      <c r="F695" s="56" t="s">
        <v>10</v>
      </c>
    </row>
    <row r="696" customHeight="1" spans="1:6">
      <c r="A696" s="8">
        <v>694</v>
      </c>
      <c r="B696" s="7"/>
      <c r="C696" s="7"/>
      <c r="D696" s="8"/>
      <c r="E696" s="7" t="s">
        <v>744</v>
      </c>
      <c r="F696" s="56" t="s">
        <v>10</v>
      </c>
    </row>
    <row r="697" customHeight="1" spans="1:6">
      <c r="A697" s="8">
        <v>695</v>
      </c>
      <c r="B697" s="7"/>
      <c r="C697" s="7"/>
      <c r="D697" s="8"/>
      <c r="E697" s="7" t="s">
        <v>745</v>
      </c>
      <c r="F697" s="56" t="s">
        <v>12</v>
      </c>
    </row>
    <row r="698" customHeight="1" spans="1:6">
      <c r="A698" s="8">
        <v>696</v>
      </c>
      <c r="B698" s="7" t="s">
        <v>746</v>
      </c>
      <c r="C698" s="7" t="s">
        <v>597</v>
      </c>
      <c r="D698" s="8">
        <v>3</v>
      </c>
      <c r="E698" s="7" t="s">
        <v>747</v>
      </c>
      <c r="F698" s="14" t="s">
        <v>12</v>
      </c>
    </row>
    <row r="699" customHeight="1" spans="1:6">
      <c r="A699" s="8">
        <v>697</v>
      </c>
      <c r="B699" s="7"/>
      <c r="C699" s="7"/>
      <c r="D699" s="8"/>
      <c r="E699" s="7" t="s">
        <v>748</v>
      </c>
      <c r="F699" s="14" t="s">
        <v>12</v>
      </c>
    </row>
    <row r="700" customHeight="1" spans="1:6">
      <c r="A700" s="8">
        <v>698</v>
      </c>
      <c r="B700" s="7"/>
      <c r="C700" s="7"/>
      <c r="D700" s="8"/>
      <c r="E700" s="7" t="s">
        <v>749</v>
      </c>
      <c r="F700" s="14" t="s">
        <v>10</v>
      </c>
    </row>
    <row r="701" customHeight="1" spans="1:6">
      <c r="A701" s="8">
        <v>699</v>
      </c>
      <c r="B701" s="9" t="s">
        <v>750</v>
      </c>
      <c r="C701" s="7" t="s">
        <v>597</v>
      </c>
      <c r="D701" s="7">
        <v>6</v>
      </c>
      <c r="E701" s="7" t="s">
        <v>751</v>
      </c>
      <c r="F701" s="57" t="s">
        <v>12</v>
      </c>
    </row>
    <row r="702" customHeight="1" spans="1:6">
      <c r="A702" s="8">
        <v>700</v>
      </c>
      <c r="B702" s="9"/>
      <c r="C702" s="7"/>
      <c r="D702" s="7"/>
      <c r="E702" s="7" t="s">
        <v>752</v>
      </c>
      <c r="F702" s="57" t="s">
        <v>12</v>
      </c>
    </row>
    <row r="703" customHeight="1" spans="1:6">
      <c r="A703" s="8">
        <v>701</v>
      </c>
      <c r="B703" s="9"/>
      <c r="C703" s="7"/>
      <c r="D703" s="7"/>
      <c r="E703" s="7" t="s">
        <v>753</v>
      </c>
      <c r="F703" s="57" t="s">
        <v>12</v>
      </c>
    </row>
    <row r="704" customHeight="1" spans="1:6">
      <c r="A704" s="8">
        <v>702</v>
      </c>
      <c r="B704" s="9"/>
      <c r="C704" s="7"/>
      <c r="D704" s="7"/>
      <c r="E704" s="7" t="s">
        <v>754</v>
      </c>
      <c r="F704" s="57" t="s">
        <v>10</v>
      </c>
    </row>
    <row r="705" customHeight="1" spans="1:6">
      <c r="A705" s="8">
        <v>703</v>
      </c>
      <c r="B705" s="9"/>
      <c r="C705" s="7"/>
      <c r="D705" s="7"/>
      <c r="E705" s="7" t="s">
        <v>755</v>
      </c>
      <c r="F705" s="57" t="s">
        <v>12</v>
      </c>
    </row>
    <row r="706" customHeight="1" spans="1:6">
      <c r="A706" s="8">
        <v>704</v>
      </c>
      <c r="B706" s="9"/>
      <c r="C706" s="7"/>
      <c r="D706" s="7"/>
      <c r="E706" s="7" t="s">
        <v>756</v>
      </c>
      <c r="F706" s="57" t="s">
        <v>12</v>
      </c>
    </row>
    <row r="707" customHeight="1" spans="1:6">
      <c r="A707" s="8">
        <v>705</v>
      </c>
      <c r="B707" s="7" t="s">
        <v>757</v>
      </c>
      <c r="C707" s="7" t="s">
        <v>597</v>
      </c>
      <c r="D707" s="8">
        <v>1</v>
      </c>
      <c r="E707" s="7" t="s">
        <v>758</v>
      </c>
      <c r="F707" s="7" t="s">
        <v>10</v>
      </c>
    </row>
    <row r="708" customHeight="1" spans="1:6">
      <c r="A708" s="8">
        <v>706</v>
      </c>
      <c r="B708" s="7" t="s">
        <v>759</v>
      </c>
      <c r="C708" s="7" t="s">
        <v>597</v>
      </c>
      <c r="D708" s="7">
        <v>12</v>
      </c>
      <c r="E708" s="7" t="s">
        <v>760</v>
      </c>
      <c r="F708" s="58" t="s">
        <v>10</v>
      </c>
    </row>
    <row r="709" customHeight="1" spans="1:6">
      <c r="A709" s="8">
        <v>707</v>
      </c>
      <c r="B709" s="7"/>
      <c r="C709" s="7"/>
      <c r="D709" s="7"/>
      <c r="E709" s="7" t="s">
        <v>761</v>
      </c>
      <c r="F709" s="58" t="s">
        <v>12</v>
      </c>
    </row>
    <row r="710" customHeight="1" spans="1:6">
      <c r="A710" s="8">
        <v>708</v>
      </c>
      <c r="B710" s="7"/>
      <c r="C710" s="7"/>
      <c r="D710" s="7"/>
      <c r="E710" s="7" t="s">
        <v>762</v>
      </c>
      <c r="F710" s="58" t="s">
        <v>12</v>
      </c>
    </row>
    <row r="711" customHeight="1" spans="1:6">
      <c r="A711" s="8">
        <v>709</v>
      </c>
      <c r="B711" s="7"/>
      <c r="C711" s="7"/>
      <c r="D711" s="7"/>
      <c r="E711" s="7" t="s">
        <v>763</v>
      </c>
      <c r="F711" s="58" t="s">
        <v>10</v>
      </c>
    </row>
    <row r="712" customHeight="1" spans="1:6">
      <c r="A712" s="8">
        <v>710</v>
      </c>
      <c r="B712" s="7"/>
      <c r="C712" s="7"/>
      <c r="D712" s="7"/>
      <c r="E712" s="7" t="s">
        <v>764</v>
      </c>
      <c r="F712" s="58" t="s">
        <v>10</v>
      </c>
    </row>
    <row r="713" customHeight="1" spans="1:6">
      <c r="A713" s="8">
        <v>711</v>
      </c>
      <c r="B713" s="7"/>
      <c r="C713" s="7"/>
      <c r="D713" s="7"/>
      <c r="E713" s="7" t="s">
        <v>765</v>
      </c>
      <c r="F713" s="58" t="s">
        <v>10</v>
      </c>
    </row>
    <row r="714" customHeight="1" spans="1:6">
      <c r="A714" s="8">
        <v>712</v>
      </c>
      <c r="B714" s="7"/>
      <c r="C714" s="7"/>
      <c r="D714" s="7"/>
      <c r="E714" s="7" t="s">
        <v>766</v>
      </c>
      <c r="F714" s="18" t="s">
        <v>10</v>
      </c>
    </row>
    <row r="715" customHeight="1" spans="1:6">
      <c r="A715" s="8">
        <v>713</v>
      </c>
      <c r="B715" s="7"/>
      <c r="C715" s="7"/>
      <c r="D715" s="7"/>
      <c r="E715" s="7" t="s">
        <v>767</v>
      </c>
      <c r="F715" s="58" t="s">
        <v>10</v>
      </c>
    </row>
    <row r="716" customHeight="1" spans="1:6">
      <c r="A716" s="8">
        <v>714</v>
      </c>
      <c r="B716" s="7"/>
      <c r="C716" s="7"/>
      <c r="D716" s="7"/>
      <c r="E716" s="7" t="s">
        <v>768</v>
      </c>
      <c r="F716" s="58" t="s">
        <v>10</v>
      </c>
    </row>
    <row r="717" customHeight="1" spans="1:6">
      <c r="A717" s="8">
        <v>715</v>
      </c>
      <c r="B717" s="7"/>
      <c r="C717" s="7"/>
      <c r="D717" s="7"/>
      <c r="E717" s="7" t="s">
        <v>769</v>
      </c>
      <c r="F717" s="58" t="s">
        <v>10</v>
      </c>
    </row>
    <row r="718" customHeight="1" spans="1:6">
      <c r="A718" s="8">
        <v>716</v>
      </c>
      <c r="B718" s="7"/>
      <c r="C718" s="7"/>
      <c r="D718" s="7"/>
      <c r="E718" s="7" t="s">
        <v>770</v>
      </c>
      <c r="F718" s="58" t="s">
        <v>10</v>
      </c>
    </row>
    <row r="719" customHeight="1" spans="1:6">
      <c r="A719" s="8">
        <v>717</v>
      </c>
      <c r="B719" s="7"/>
      <c r="C719" s="7"/>
      <c r="D719" s="7"/>
      <c r="E719" s="7" t="s">
        <v>771</v>
      </c>
      <c r="F719" s="14" t="s">
        <v>10</v>
      </c>
    </row>
    <row r="720" customHeight="1" spans="1:6">
      <c r="A720" s="8">
        <v>718</v>
      </c>
      <c r="B720" s="7" t="s">
        <v>772</v>
      </c>
      <c r="C720" s="7" t="s">
        <v>772</v>
      </c>
      <c r="D720" s="44">
        <v>10</v>
      </c>
      <c r="E720" s="7" t="s">
        <v>773</v>
      </c>
      <c r="F720" s="7" t="s">
        <v>12</v>
      </c>
    </row>
    <row r="721" customHeight="1" spans="1:6">
      <c r="A721" s="8">
        <v>719</v>
      </c>
      <c r="B721" s="7" t="s">
        <v>774</v>
      </c>
      <c r="C721" s="7"/>
      <c r="D721" s="46"/>
      <c r="E721" s="13" t="s">
        <v>775</v>
      </c>
      <c r="F721" s="13" t="s">
        <v>12</v>
      </c>
    </row>
    <row r="722" customHeight="1" spans="1:6">
      <c r="A722" s="8">
        <v>720</v>
      </c>
      <c r="B722" s="7"/>
      <c r="C722" s="7"/>
      <c r="D722" s="46"/>
      <c r="E722" s="13" t="s">
        <v>776</v>
      </c>
      <c r="F722" s="13" t="s">
        <v>12</v>
      </c>
    </row>
    <row r="723" customHeight="1" spans="1:6">
      <c r="A723" s="8">
        <v>721</v>
      </c>
      <c r="B723" s="7"/>
      <c r="C723" s="7"/>
      <c r="D723" s="46"/>
      <c r="E723" s="13" t="s">
        <v>777</v>
      </c>
      <c r="F723" s="13" t="s">
        <v>10</v>
      </c>
    </row>
    <row r="724" customHeight="1" spans="1:6">
      <c r="A724" s="8">
        <v>722</v>
      </c>
      <c r="B724" s="7" t="s">
        <v>778</v>
      </c>
      <c r="C724" s="7"/>
      <c r="D724" s="46"/>
      <c r="E724" s="13" t="s">
        <v>779</v>
      </c>
      <c r="F724" s="13" t="s">
        <v>10</v>
      </c>
    </row>
    <row r="725" customHeight="1" spans="1:6">
      <c r="A725" s="8">
        <v>723</v>
      </c>
      <c r="B725" s="7"/>
      <c r="C725" s="7"/>
      <c r="D725" s="46"/>
      <c r="E725" s="13" t="s">
        <v>780</v>
      </c>
      <c r="F725" s="13" t="s">
        <v>12</v>
      </c>
    </row>
    <row r="726" customHeight="1" spans="1:6">
      <c r="A726" s="8">
        <v>724</v>
      </c>
      <c r="B726" s="9" t="s">
        <v>781</v>
      </c>
      <c r="C726" s="7"/>
      <c r="D726" s="46"/>
      <c r="E726" s="13" t="s">
        <v>782</v>
      </c>
      <c r="F726" s="13" t="s">
        <v>10</v>
      </c>
    </row>
    <row r="727" customHeight="1" spans="1:6">
      <c r="A727" s="8">
        <v>725</v>
      </c>
      <c r="B727" s="9" t="s">
        <v>783</v>
      </c>
      <c r="C727" s="7"/>
      <c r="D727" s="46"/>
      <c r="E727" s="13" t="s">
        <v>784</v>
      </c>
      <c r="F727" s="13" t="s">
        <v>12</v>
      </c>
    </row>
    <row r="728" customHeight="1" spans="1:6">
      <c r="A728" s="8">
        <v>726</v>
      </c>
      <c r="B728" s="9" t="s">
        <v>785</v>
      </c>
      <c r="C728" s="7"/>
      <c r="D728" s="46"/>
      <c r="E728" s="13" t="s">
        <v>786</v>
      </c>
      <c r="F728" s="13" t="s">
        <v>12</v>
      </c>
    </row>
    <row r="729" customHeight="1" spans="1:6">
      <c r="A729" s="8">
        <v>727</v>
      </c>
      <c r="B729" s="9" t="s">
        <v>787</v>
      </c>
      <c r="C729" s="7"/>
      <c r="D729" s="48"/>
      <c r="E729" s="13" t="s">
        <v>788</v>
      </c>
      <c r="F729" s="13" t="s">
        <v>12</v>
      </c>
    </row>
    <row r="730" customHeight="1" spans="1:6">
      <c r="A730" s="8">
        <v>728</v>
      </c>
      <c r="B730" s="9" t="s">
        <v>789</v>
      </c>
      <c r="C730" s="7"/>
      <c r="D730" s="8">
        <v>8</v>
      </c>
      <c r="E730" s="8" t="s">
        <v>790</v>
      </c>
      <c r="F730" s="12" t="s">
        <v>12</v>
      </c>
    </row>
    <row r="731" customHeight="1" spans="1:6">
      <c r="A731" s="8">
        <v>729</v>
      </c>
      <c r="B731" s="9"/>
      <c r="C731" s="7"/>
      <c r="D731" s="8"/>
      <c r="E731" s="8" t="s">
        <v>791</v>
      </c>
      <c r="F731" s="12" t="s">
        <v>12</v>
      </c>
    </row>
    <row r="732" customHeight="1" spans="1:6">
      <c r="A732" s="8">
        <v>730</v>
      </c>
      <c r="B732" s="9" t="s">
        <v>792</v>
      </c>
      <c r="C732" s="7"/>
      <c r="D732" s="8"/>
      <c r="E732" s="8" t="s">
        <v>793</v>
      </c>
      <c r="F732" s="12" t="s">
        <v>12</v>
      </c>
    </row>
    <row r="733" customHeight="1" spans="1:6">
      <c r="A733" s="8">
        <v>731</v>
      </c>
      <c r="B733" s="13" t="s">
        <v>794</v>
      </c>
      <c r="C733" s="7"/>
      <c r="D733" s="8"/>
      <c r="E733" s="8" t="s">
        <v>795</v>
      </c>
      <c r="F733" s="12" t="s">
        <v>10</v>
      </c>
    </row>
    <row r="734" customHeight="1" spans="1:6">
      <c r="A734" s="8">
        <v>732</v>
      </c>
      <c r="B734" s="7" t="s">
        <v>796</v>
      </c>
      <c r="C734" s="7"/>
      <c r="D734" s="8"/>
      <c r="E734" s="8" t="s">
        <v>797</v>
      </c>
      <c r="F734" s="12" t="s">
        <v>12</v>
      </c>
    </row>
    <row r="735" customHeight="1" spans="1:6">
      <c r="A735" s="8">
        <v>733</v>
      </c>
      <c r="B735" s="7"/>
      <c r="C735" s="7"/>
      <c r="D735" s="8"/>
      <c r="E735" s="8" t="s">
        <v>798</v>
      </c>
      <c r="F735" s="12" t="s">
        <v>12</v>
      </c>
    </row>
    <row r="736" customHeight="1" spans="1:6">
      <c r="A736" s="8">
        <v>734</v>
      </c>
      <c r="B736" s="7" t="s">
        <v>799</v>
      </c>
      <c r="C736" s="7"/>
      <c r="D736" s="8"/>
      <c r="E736" s="8" t="s">
        <v>800</v>
      </c>
      <c r="F736" s="12" t="s">
        <v>12</v>
      </c>
    </row>
    <row r="737" customHeight="1" spans="1:6">
      <c r="A737" s="8">
        <v>735</v>
      </c>
      <c r="B737" s="7" t="s">
        <v>801</v>
      </c>
      <c r="C737" s="7"/>
      <c r="D737" s="8"/>
      <c r="E737" s="8" t="s">
        <v>802</v>
      </c>
      <c r="F737" s="59" t="s">
        <v>10</v>
      </c>
    </row>
    <row r="738" customHeight="1" spans="1:6">
      <c r="A738" s="8">
        <v>736</v>
      </c>
      <c r="B738" s="9" t="s">
        <v>803</v>
      </c>
      <c r="C738" s="7"/>
      <c r="D738" s="44">
        <v>12</v>
      </c>
      <c r="E738" s="7" t="s">
        <v>804</v>
      </c>
      <c r="F738" s="59" t="s">
        <v>12</v>
      </c>
    </row>
    <row r="739" customHeight="1" spans="1:6">
      <c r="A739" s="8">
        <v>737</v>
      </c>
      <c r="B739" s="9"/>
      <c r="C739" s="7"/>
      <c r="D739" s="46"/>
      <c r="E739" s="7" t="s">
        <v>805</v>
      </c>
      <c r="F739" s="59" t="s">
        <v>10</v>
      </c>
    </row>
    <row r="740" customHeight="1" spans="1:6">
      <c r="A740" s="8">
        <v>738</v>
      </c>
      <c r="B740" s="9" t="s">
        <v>806</v>
      </c>
      <c r="C740" s="7"/>
      <c r="D740" s="46"/>
      <c r="E740" s="13" t="s">
        <v>807</v>
      </c>
      <c r="F740" s="59" t="s">
        <v>12</v>
      </c>
    </row>
    <row r="741" customHeight="1" spans="1:6">
      <c r="A741" s="8">
        <v>739</v>
      </c>
      <c r="B741" s="9"/>
      <c r="C741" s="7"/>
      <c r="D741" s="46"/>
      <c r="E741" s="13" t="s">
        <v>808</v>
      </c>
      <c r="F741" s="59" t="s">
        <v>10</v>
      </c>
    </row>
    <row r="742" customHeight="1" spans="1:6">
      <c r="A742" s="8">
        <v>740</v>
      </c>
      <c r="B742" s="9"/>
      <c r="C742" s="7"/>
      <c r="D742" s="46"/>
      <c r="E742" s="13" t="s">
        <v>809</v>
      </c>
      <c r="F742" s="13" t="s">
        <v>12</v>
      </c>
    </row>
    <row r="743" customHeight="1" spans="1:6">
      <c r="A743" s="8">
        <v>741</v>
      </c>
      <c r="B743" s="9"/>
      <c r="C743" s="7"/>
      <c r="D743" s="46"/>
      <c r="E743" s="13" t="s">
        <v>810</v>
      </c>
      <c r="F743" s="13" t="s">
        <v>12</v>
      </c>
    </row>
    <row r="744" customHeight="1" spans="1:6">
      <c r="A744" s="8">
        <v>742</v>
      </c>
      <c r="B744" s="9" t="s">
        <v>811</v>
      </c>
      <c r="C744" s="7"/>
      <c r="D744" s="46"/>
      <c r="E744" s="60" t="s">
        <v>812</v>
      </c>
      <c r="F744" s="61" t="s">
        <v>10</v>
      </c>
    </row>
    <row r="745" customHeight="1" spans="1:6">
      <c r="A745" s="8">
        <v>743</v>
      </c>
      <c r="B745" s="62" t="s">
        <v>813</v>
      </c>
      <c r="C745" s="7"/>
      <c r="D745" s="46"/>
      <c r="E745" s="13" t="s">
        <v>814</v>
      </c>
      <c r="F745" s="12" t="s">
        <v>12</v>
      </c>
    </row>
    <row r="746" customHeight="1" spans="1:6">
      <c r="A746" s="8">
        <v>744</v>
      </c>
      <c r="B746" s="7" t="s">
        <v>815</v>
      </c>
      <c r="C746" s="7"/>
      <c r="D746" s="46"/>
      <c r="E746" s="13" t="s">
        <v>816</v>
      </c>
      <c r="F746" s="12" t="s">
        <v>12</v>
      </c>
    </row>
    <row r="747" customHeight="1" spans="1:6">
      <c r="A747" s="8">
        <v>745</v>
      </c>
      <c r="B747" s="7"/>
      <c r="C747" s="7"/>
      <c r="D747" s="46"/>
      <c r="E747" s="7" t="s">
        <v>817</v>
      </c>
      <c r="F747" s="61" t="s">
        <v>10</v>
      </c>
    </row>
    <row r="748" customHeight="1" spans="1:6">
      <c r="A748" s="8">
        <v>746</v>
      </c>
      <c r="B748" s="7"/>
      <c r="C748" s="7"/>
      <c r="D748" s="46"/>
      <c r="E748" s="13" t="s">
        <v>818</v>
      </c>
      <c r="F748" s="12" t="s">
        <v>12</v>
      </c>
    </row>
    <row r="749" customHeight="1" spans="1:6">
      <c r="A749" s="8">
        <v>747</v>
      </c>
      <c r="B749" s="7" t="s">
        <v>819</v>
      </c>
      <c r="C749" s="7"/>
      <c r="D749" s="48"/>
      <c r="E749" s="13" t="s">
        <v>820</v>
      </c>
      <c r="F749" s="12" t="s">
        <v>12</v>
      </c>
    </row>
    <row r="750" customHeight="1" spans="1:6">
      <c r="A750" s="8">
        <v>748</v>
      </c>
      <c r="B750" s="7" t="s">
        <v>821</v>
      </c>
      <c r="C750" s="44" t="s">
        <v>822</v>
      </c>
      <c r="D750" s="45">
        <v>7</v>
      </c>
      <c r="E750" s="8" t="s">
        <v>823</v>
      </c>
      <c r="F750" s="8" t="s">
        <v>12</v>
      </c>
    </row>
    <row r="751" customHeight="1" spans="1:6">
      <c r="A751" s="8">
        <v>749</v>
      </c>
      <c r="B751" s="7" t="s">
        <v>824</v>
      </c>
      <c r="C751" s="46"/>
      <c r="D751" s="47"/>
      <c r="E751" s="8" t="s">
        <v>825</v>
      </c>
      <c r="F751" s="8" t="s">
        <v>12</v>
      </c>
    </row>
    <row r="752" customHeight="1" spans="1:6">
      <c r="A752" s="8">
        <v>750</v>
      </c>
      <c r="B752" s="7"/>
      <c r="C752" s="46"/>
      <c r="D752" s="47"/>
      <c r="E752" s="8" t="s">
        <v>826</v>
      </c>
      <c r="F752" s="8" t="s">
        <v>12</v>
      </c>
    </row>
    <row r="753" customHeight="1" spans="1:6">
      <c r="A753" s="8">
        <v>751</v>
      </c>
      <c r="B753" s="7"/>
      <c r="C753" s="46"/>
      <c r="D753" s="47"/>
      <c r="E753" s="8" t="s">
        <v>827</v>
      </c>
      <c r="F753" s="8" t="s">
        <v>12</v>
      </c>
    </row>
    <row r="754" customHeight="1" spans="1:6">
      <c r="A754" s="8">
        <v>752</v>
      </c>
      <c r="B754" s="9" t="s">
        <v>828</v>
      </c>
      <c r="C754" s="46"/>
      <c r="D754" s="47"/>
      <c r="E754" s="8" t="s">
        <v>829</v>
      </c>
      <c r="F754" s="8" t="s">
        <v>12</v>
      </c>
    </row>
    <row r="755" customHeight="1" spans="1:6">
      <c r="A755" s="8">
        <v>753</v>
      </c>
      <c r="B755" s="9"/>
      <c r="C755" s="46"/>
      <c r="D755" s="47"/>
      <c r="E755" s="8" t="s">
        <v>830</v>
      </c>
      <c r="F755" s="8" t="s">
        <v>10</v>
      </c>
    </row>
    <row r="756" customHeight="1" spans="1:6">
      <c r="A756" s="8">
        <v>754</v>
      </c>
      <c r="B756" s="9" t="s">
        <v>831</v>
      </c>
      <c r="C756" s="48"/>
      <c r="D756" s="49"/>
      <c r="E756" s="8" t="s">
        <v>832</v>
      </c>
      <c r="F756" s="8" t="s">
        <v>12</v>
      </c>
    </row>
    <row r="757" customHeight="1" spans="1:6">
      <c r="A757" s="8">
        <v>755</v>
      </c>
      <c r="B757" s="9" t="s">
        <v>833</v>
      </c>
      <c r="C757" s="44" t="s">
        <v>834</v>
      </c>
      <c r="D757" s="44">
        <v>6</v>
      </c>
      <c r="E757" s="7" t="s">
        <v>835</v>
      </c>
      <c r="F757" s="7" t="s">
        <v>12</v>
      </c>
    </row>
    <row r="758" customHeight="1" spans="1:6">
      <c r="A758" s="8">
        <v>756</v>
      </c>
      <c r="B758" s="63" t="s">
        <v>836</v>
      </c>
      <c r="C758" s="46"/>
      <c r="D758" s="46"/>
      <c r="E758" s="7" t="s">
        <v>837</v>
      </c>
      <c r="F758" s="7" t="s">
        <v>12</v>
      </c>
    </row>
    <row r="759" customHeight="1" spans="1:6">
      <c r="A759" s="8">
        <v>757</v>
      </c>
      <c r="B759" s="64"/>
      <c r="C759" s="46"/>
      <c r="D759" s="46"/>
      <c r="E759" s="7" t="s">
        <v>838</v>
      </c>
      <c r="F759" s="7" t="s">
        <v>10</v>
      </c>
    </row>
    <row r="760" customHeight="1" spans="1:6">
      <c r="A760" s="8">
        <v>758</v>
      </c>
      <c r="B760" s="9" t="s">
        <v>839</v>
      </c>
      <c r="C760" s="46"/>
      <c r="D760" s="46"/>
      <c r="E760" s="10" t="s">
        <v>840</v>
      </c>
      <c r="F760" s="10" t="s">
        <v>12</v>
      </c>
    </row>
    <row r="761" customHeight="1" spans="1:6">
      <c r="A761" s="8">
        <v>759</v>
      </c>
      <c r="B761" s="46" t="s">
        <v>841</v>
      </c>
      <c r="C761" s="46"/>
      <c r="D761" s="46"/>
      <c r="E761" s="7" t="s">
        <v>842</v>
      </c>
      <c r="F761" s="7" t="s">
        <v>12</v>
      </c>
    </row>
    <row r="762" customHeight="1" spans="1:6">
      <c r="A762" s="8">
        <v>760</v>
      </c>
      <c r="B762" s="44" t="s">
        <v>843</v>
      </c>
      <c r="C762" s="46"/>
      <c r="D762" s="46"/>
      <c r="E762" s="7" t="s">
        <v>844</v>
      </c>
      <c r="F762" s="7" t="s">
        <v>12</v>
      </c>
    </row>
    <row r="763" customHeight="1" spans="1:6">
      <c r="A763" s="8">
        <v>761</v>
      </c>
      <c r="B763" s="7" t="s">
        <v>845</v>
      </c>
      <c r="C763" s="44" t="s">
        <v>846</v>
      </c>
      <c r="D763" s="45">
        <v>14</v>
      </c>
      <c r="E763" s="8" t="s">
        <v>847</v>
      </c>
      <c r="F763" s="59" t="s">
        <v>12</v>
      </c>
    </row>
    <row r="764" customHeight="1" spans="1:6">
      <c r="A764" s="8">
        <v>762</v>
      </c>
      <c r="B764" s="9" t="s">
        <v>848</v>
      </c>
      <c r="C764" s="46"/>
      <c r="D764" s="47"/>
      <c r="E764" s="8" t="s">
        <v>849</v>
      </c>
      <c r="F764" s="59" t="s">
        <v>12</v>
      </c>
    </row>
    <row r="765" customHeight="1" spans="1:6">
      <c r="A765" s="8">
        <v>763</v>
      </c>
      <c r="B765" s="9"/>
      <c r="C765" s="46"/>
      <c r="D765" s="47"/>
      <c r="E765" s="8" t="s">
        <v>850</v>
      </c>
      <c r="F765" s="59" t="s">
        <v>12</v>
      </c>
    </row>
    <row r="766" customHeight="1" spans="1:6">
      <c r="A766" s="8">
        <v>764</v>
      </c>
      <c r="B766" s="9"/>
      <c r="C766" s="46"/>
      <c r="D766" s="47"/>
      <c r="E766" s="8" t="s">
        <v>851</v>
      </c>
      <c r="F766" s="59" t="s">
        <v>10</v>
      </c>
    </row>
    <row r="767" customHeight="1" spans="1:6">
      <c r="A767" s="8">
        <v>765</v>
      </c>
      <c r="B767" s="9"/>
      <c r="C767" s="46"/>
      <c r="D767" s="47"/>
      <c r="E767" s="11" t="s">
        <v>852</v>
      </c>
      <c r="F767" s="11" t="s">
        <v>12</v>
      </c>
    </row>
    <row r="768" customHeight="1" spans="1:6">
      <c r="A768" s="8">
        <v>766</v>
      </c>
      <c r="B768" s="9"/>
      <c r="C768" s="46"/>
      <c r="D768" s="47"/>
      <c r="E768" s="11" t="s">
        <v>853</v>
      </c>
      <c r="F768" s="11" t="s">
        <v>10</v>
      </c>
    </row>
    <row r="769" customHeight="1" spans="1:6">
      <c r="A769" s="8">
        <v>767</v>
      </c>
      <c r="B769" s="7" t="s">
        <v>854</v>
      </c>
      <c r="C769" s="46"/>
      <c r="D769" s="47"/>
      <c r="E769" s="8" t="s">
        <v>855</v>
      </c>
      <c r="F769" s="59" t="s">
        <v>10</v>
      </c>
    </row>
    <row r="770" customHeight="1" spans="1:6">
      <c r="A770" s="8">
        <v>768</v>
      </c>
      <c r="B770" s="7" t="s">
        <v>856</v>
      </c>
      <c r="C770" s="46"/>
      <c r="D770" s="47"/>
      <c r="E770" s="8" t="s">
        <v>857</v>
      </c>
      <c r="F770" s="59" t="s">
        <v>10</v>
      </c>
    </row>
    <row r="771" customHeight="1" spans="1:6">
      <c r="A771" s="8">
        <v>769</v>
      </c>
      <c r="B771" s="7"/>
      <c r="C771" s="46"/>
      <c r="D771" s="47"/>
      <c r="E771" s="8" t="s">
        <v>858</v>
      </c>
      <c r="F771" s="59" t="s">
        <v>10</v>
      </c>
    </row>
    <row r="772" customHeight="1" spans="1:6">
      <c r="A772" s="8">
        <v>770</v>
      </c>
      <c r="B772" s="7"/>
      <c r="C772" s="46"/>
      <c r="D772" s="47"/>
      <c r="E772" s="8" t="s">
        <v>859</v>
      </c>
      <c r="F772" s="59" t="s">
        <v>10</v>
      </c>
    </row>
    <row r="773" customHeight="1" spans="1:6">
      <c r="A773" s="8">
        <v>771</v>
      </c>
      <c r="B773" s="7" t="s">
        <v>860</v>
      </c>
      <c r="C773" s="46"/>
      <c r="D773" s="47"/>
      <c r="E773" s="8" t="s">
        <v>861</v>
      </c>
      <c r="F773" s="8" t="s">
        <v>12</v>
      </c>
    </row>
    <row r="774" customHeight="1" spans="1:6">
      <c r="A774" s="8">
        <v>772</v>
      </c>
      <c r="B774" s="7"/>
      <c r="C774" s="46"/>
      <c r="D774" s="47"/>
      <c r="E774" s="8" t="s">
        <v>862</v>
      </c>
      <c r="F774" s="8" t="s">
        <v>10</v>
      </c>
    </row>
    <row r="775" customHeight="1" spans="1:6">
      <c r="A775" s="8">
        <v>773</v>
      </c>
      <c r="B775" s="7"/>
      <c r="C775" s="46"/>
      <c r="D775" s="47"/>
      <c r="E775" s="8" t="s">
        <v>863</v>
      </c>
      <c r="F775" s="8" t="s">
        <v>12</v>
      </c>
    </row>
    <row r="776" customHeight="1" spans="1:6">
      <c r="A776" s="8">
        <v>774</v>
      </c>
      <c r="B776" s="7" t="s">
        <v>864</v>
      </c>
      <c r="C776" s="46"/>
      <c r="D776" s="49"/>
      <c r="E776" s="8" t="s">
        <v>865</v>
      </c>
      <c r="F776" s="8" t="s">
        <v>12</v>
      </c>
    </row>
    <row r="777" customHeight="1" spans="1:6">
      <c r="A777" s="8">
        <v>775</v>
      </c>
      <c r="B777" s="62" t="s">
        <v>866</v>
      </c>
      <c r="C777" s="44" t="s">
        <v>867</v>
      </c>
      <c r="D777" s="45">
        <v>11</v>
      </c>
      <c r="E777" s="20" t="s">
        <v>868</v>
      </c>
      <c r="F777" s="20" t="s">
        <v>12</v>
      </c>
    </row>
    <row r="778" customHeight="1" spans="1:6">
      <c r="A778" s="8">
        <v>776</v>
      </c>
      <c r="B778" s="63"/>
      <c r="C778" s="46"/>
      <c r="D778" s="47"/>
      <c r="E778" s="20" t="s">
        <v>869</v>
      </c>
      <c r="F778" s="20" t="s">
        <v>12</v>
      </c>
    </row>
    <row r="779" customHeight="1" spans="1:6">
      <c r="A779" s="8">
        <v>777</v>
      </c>
      <c r="B779" s="64"/>
      <c r="C779" s="46"/>
      <c r="D779" s="47"/>
      <c r="E779" s="12" t="s">
        <v>870</v>
      </c>
      <c r="F779" s="12" t="s">
        <v>10</v>
      </c>
    </row>
    <row r="780" customHeight="1" spans="1:6">
      <c r="A780" s="8">
        <v>778</v>
      </c>
      <c r="B780" s="7" t="s">
        <v>871</v>
      </c>
      <c r="C780" s="46"/>
      <c r="D780" s="47"/>
      <c r="E780" s="20" t="s">
        <v>872</v>
      </c>
      <c r="F780" s="20" t="s">
        <v>12</v>
      </c>
    </row>
    <row r="781" customHeight="1" spans="1:6">
      <c r="A781" s="8">
        <v>779</v>
      </c>
      <c r="B781" s="7" t="s">
        <v>873</v>
      </c>
      <c r="C781" s="46"/>
      <c r="D781" s="47"/>
      <c r="E781" s="20" t="s">
        <v>874</v>
      </c>
      <c r="F781" s="20" t="s">
        <v>12</v>
      </c>
    </row>
    <row r="782" customHeight="1" spans="1:6">
      <c r="A782" s="8">
        <v>780</v>
      </c>
      <c r="B782" s="7"/>
      <c r="C782" s="46"/>
      <c r="D782" s="47"/>
      <c r="E782" s="20" t="s">
        <v>875</v>
      </c>
      <c r="F782" s="20" t="s">
        <v>12</v>
      </c>
    </row>
    <row r="783" customHeight="1" spans="1:6">
      <c r="A783" s="8">
        <v>781</v>
      </c>
      <c r="B783" s="7" t="s">
        <v>876</v>
      </c>
      <c r="C783" s="46"/>
      <c r="D783" s="47"/>
      <c r="E783" s="20" t="s">
        <v>877</v>
      </c>
      <c r="F783" s="20" t="s">
        <v>12</v>
      </c>
    </row>
    <row r="784" customHeight="1" spans="1:6">
      <c r="A784" s="8">
        <v>782</v>
      </c>
      <c r="B784" s="44" t="s">
        <v>878</v>
      </c>
      <c r="C784" s="46"/>
      <c r="D784" s="47"/>
      <c r="E784" s="20" t="s">
        <v>879</v>
      </c>
      <c r="F784" s="20" t="s">
        <v>10</v>
      </c>
    </row>
    <row r="785" customHeight="1" spans="1:6">
      <c r="A785" s="8">
        <v>783</v>
      </c>
      <c r="B785" s="46"/>
      <c r="C785" s="46"/>
      <c r="D785" s="47"/>
      <c r="E785" s="20" t="s">
        <v>880</v>
      </c>
      <c r="F785" s="20" t="s">
        <v>12</v>
      </c>
    </row>
    <row r="786" customHeight="1" spans="1:6">
      <c r="A786" s="8">
        <v>784</v>
      </c>
      <c r="B786" s="46"/>
      <c r="C786" s="46"/>
      <c r="D786" s="47"/>
      <c r="E786" s="7" t="s">
        <v>881</v>
      </c>
      <c r="F786" s="7" t="s">
        <v>10</v>
      </c>
    </row>
    <row r="787" customHeight="1" spans="1:6">
      <c r="A787" s="8">
        <v>785</v>
      </c>
      <c r="B787" s="7" t="s">
        <v>882</v>
      </c>
      <c r="C787" s="48"/>
      <c r="D787" s="49"/>
      <c r="E787" s="7" t="s">
        <v>883</v>
      </c>
      <c r="F787" s="7" t="s">
        <v>10</v>
      </c>
    </row>
    <row r="788" customHeight="1" spans="1:6">
      <c r="A788" s="8">
        <v>786</v>
      </c>
      <c r="B788" s="62" t="s">
        <v>884</v>
      </c>
      <c r="C788" s="46" t="s">
        <v>885</v>
      </c>
      <c r="D788" s="47">
        <v>6</v>
      </c>
      <c r="E788" s="49" t="s">
        <v>886</v>
      </c>
      <c r="F788" s="11" t="s">
        <v>12</v>
      </c>
    </row>
    <row r="789" customHeight="1" spans="1:6">
      <c r="A789" s="8">
        <v>787</v>
      </c>
      <c r="B789" s="64"/>
      <c r="C789" s="46"/>
      <c r="D789" s="47"/>
      <c r="E789" s="49" t="s">
        <v>887</v>
      </c>
      <c r="F789" s="11" t="s">
        <v>12</v>
      </c>
    </row>
    <row r="790" customHeight="1" spans="1:6">
      <c r="A790" s="8">
        <v>788</v>
      </c>
      <c r="B790" s="9" t="s">
        <v>888</v>
      </c>
      <c r="C790" s="46"/>
      <c r="D790" s="47"/>
      <c r="E790" s="8" t="s">
        <v>889</v>
      </c>
      <c r="F790" s="11" t="s">
        <v>12</v>
      </c>
    </row>
    <row r="791" customHeight="1" spans="1:6">
      <c r="A791" s="8">
        <v>789</v>
      </c>
      <c r="B791" s="9" t="s">
        <v>890</v>
      </c>
      <c r="C791" s="46"/>
      <c r="D791" s="47"/>
      <c r="E791" s="8" t="s">
        <v>891</v>
      </c>
      <c r="F791" s="11" t="s">
        <v>12</v>
      </c>
    </row>
    <row r="792" customHeight="1" spans="1:6">
      <c r="A792" s="8">
        <v>790</v>
      </c>
      <c r="B792" s="9" t="s">
        <v>892</v>
      </c>
      <c r="C792" s="46"/>
      <c r="D792" s="47"/>
      <c r="E792" s="8" t="s">
        <v>893</v>
      </c>
      <c r="F792" s="11" t="s">
        <v>12</v>
      </c>
    </row>
    <row r="793" customHeight="1" spans="1:6">
      <c r="A793" s="8">
        <v>791</v>
      </c>
      <c r="B793" s="62" t="s">
        <v>894</v>
      </c>
      <c r="C793" s="46"/>
      <c r="D793" s="49"/>
      <c r="E793" s="8" t="s">
        <v>895</v>
      </c>
      <c r="F793" s="11" t="s">
        <v>12</v>
      </c>
    </row>
    <row r="794" customHeight="1" spans="1:6">
      <c r="A794" s="8">
        <v>792</v>
      </c>
      <c r="B794" s="62" t="s">
        <v>896</v>
      </c>
      <c r="C794" s="44" t="s">
        <v>897</v>
      </c>
      <c r="D794" s="44">
        <v>18</v>
      </c>
      <c r="E794" s="7" t="s">
        <v>898</v>
      </c>
      <c r="F794" s="7" t="s">
        <v>12</v>
      </c>
    </row>
    <row r="795" customHeight="1" spans="1:6">
      <c r="A795" s="8">
        <v>793</v>
      </c>
      <c r="B795" s="63"/>
      <c r="C795" s="46"/>
      <c r="D795" s="46"/>
      <c r="E795" s="8" t="s">
        <v>899</v>
      </c>
      <c r="F795" s="8" t="s">
        <v>10</v>
      </c>
    </row>
    <row r="796" customHeight="1" spans="1:6">
      <c r="A796" s="8">
        <v>794</v>
      </c>
      <c r="B796" s="63"/>
      <c r="C796" s="46"/>
      <c r="D796" s="46"/>
      <c r="E796" s="8" t="s">
        <v>900</v>
      </c>
      <c r="F796" s="8" t="s">
        <v>10</v>
      </c>
    </row>
    <row r="797" customHeight="1" spans="1:6">
      <c r="A797" s="8">
        <v>795</v>
      </c>
      <c r="B797" s="63"/>
      <c r="C797" s="46"/>
      <c r="D797" s="46"/>
      <c r="E797" s="10" t="s">
        <v>901</v>
      </c>
      <c r="F797" s="10" t="s">
        <v>12</v>
      </c>
    </row>
    <row r="798" customHeight="1" spans="1:6">
      <c r="A798" s="8">
        <v>796</v>
      </c>
      <c r="B798" s="64"/>
      <c r="C798" s="46"/>
      <c r="D798" s="46"/>
      <c r="E798" s="11" t="s">
        <v>902</v>
      </c>
      <c r="F798" s="11" t="s">
        <v>12</v>
      </c>
    </row>
    <row r="799" customHeight="1" spans="1:6">
      <c r="A799" s="8">
        <v>797</v>
      </c>
      <c r="B799" s="44" t="s">
        <v>903</v>
      </c>
      <c r="C799" s="46"/>
      <c r="D799" s="46"/>
      <c r="E799" s="8" t="s">
        <v>904</v>
      </c>
      <c r="F799" s="8" t="s">
        <v>12</v>
      </c>
    </row>
    <row r="800" customHeight="1" spans="1:6">
      <c r="A800" s="8">
        <v>798</v>
      </c>
      <c r="B800" s="44" t="s">
        <v>905</v>
      </c>
      <c r="C800" s="46"/>
      <c r="D800" s="46"/>
      <c r="E800" s="8" t="s">
        <v>906</v>
      </c>
      <c r="F800" s="8" t="s">
        <v>10</v>
      </c>
    </row>
    <row r="801" customHeight="1" spans="1:6">
      <c r="A801" s="8">
        <v>799</v>
      </c>
      <c r="B801" s="46"/>
      <c r="C801" s="46"/>
      <c r="D801" s="46"/>
      <c r="E801" s="8" t="s">
        <v>907</v>
      </c>
      <c r="F801" s="8" t="s">
        <v>12</v>
      </c>
    </row>
    <row r="802" customHeight="1" spans="1:6">
      <c r="A802" s="8">
        <v>800</v>
      </c>
      <c r="B802" s="46"/>
      <c r="C802" s="46"/>
      <c r="D802" s="46"/>
      <c r="E802" s="8" t="s">
        <v>908</v>
      </c>
      <c r="F802" s="8" t="s">
        <v>12</v>
      </c>
    </row>
    <row r="803" customHeight="1" spans="1:6">
      <c r="A803" s="8">
        <v>801</v>
      </c>
      <c r="B803" s="46"/>
      <c r="C803" s="46"/>
      <c r="D803" s="46"/>
      <c r="E803" s="8" t="s">
        <v>909</v>
      </c>
      <c r="F803" s="8" t="s">
        <v>12</v>
      </c>
    </row>
    <row r="804" customHeight="1" spans="1:6">
      <c r="A804" s="8">
        <v>802</v>
      </c>
      <c r="B804" s="46"/>
      <c r="C804" s="46"/>
      <c r="D804" s="46"/>
      <c r="E804" s="8" t="s">
        <v>910</v>
      </c>
      <c r="F804" s="8" t="s">
        <v>10</v>
      </c>
    </row>
    <row r="805" customHeight="1" spans="1:6">
      <c r="A805" s="8">
        <v>803</v>
      </c>
      <c r="B805" s="44" t="s">
        <v>911</v>
      </c>
      <c r="C805" s="46"/>
      <c r="D805" s="46"/>
      <c r="E805" s="11" t="s">
        <v>912</v>
      </c>
      <c r="F805" s="11" t="s">
        <v>12</v>
      </c>
    </row>
    <row r="806" customHeight="1" spans="1:6">
      <c r="A806" s="8">
        <v>804</v>
      </c>
      <c r="B806" s="46"/>
      <c r="C806" s="46"/>
      <c r="D806" s="46"/>
      <c r="E806" s="11" t="s">
        <v>913</v>
      </c>
      <c r="F806" s="11" t="s">
        <v>10</v>
      </c>
    </row>
    <row r="807" customHeight="1" spans="1:6">
      <c r="A807" s="8">
        <v>805</v>
      </c>
      <c r="B807" s="7" t="s">
        <v>914</v>
      </c>
      <c r="C807" s="46"/>
      <c r="D807" s="46"/>
      <c r="E807" s="8" t="s">
        <v>915</v>
      </c>
      <c r="F807" s="8" t="s">
        <v>10</v>
      </c>
    </row>
    <row r="808" customHeight="1" spans="1:6">
      <c r="A808" s="8">
        <v>806</v>
      </c>
      <c r="B808" s="7"/>
      <c r="C808" s="46"/>
      <c r="D808" s="46"/>
      <c r="E808" s="8" t="s">
        <v>916</v>
      </c>
      <c r="F808" s="8" t="s">
        <v>10</v>
      </c>
    </row>
    <row r="809" customHeight="1" spans="1:6">
      <c r="A809" s="8">
        <v>807</v>
      </c>
      <c r="B809" s="7" t="s">
        <v>917</v>
      </c>
      <c r="C809" s="46"/>
      <c r="D809" s="46"/>
      <c r="E809" s="8" t="s">
        <v>918</v>
      </c>
      <c r="F809" s="8" t="s">
        <v>10</v>
      </c>
    </row>
    <row r="810" customHeight="1" spans="1:6">
      <c r="A810" s="8">
        <v>808</v>
      </c>
      <c r="B810" s="7" t="s">
        <v>919</v>
      </c>
      <c r="C810" s="46"/>
      <c r="D810" s="46"/>
      <c r="E810" s="8" t="s">
        <v>920</v>
      </c>
      <c r="F810" s="8" t="s">
        <v>12</v>
      </c>
    </row>
    <row r="811" customHeight="1" spans="1:6">
      <c r="A811" s="8">
        <v>809</v>
      </c>
      <c r="B811" s="7"/>
      <c r="C811" s="48"/>
      <c r="D811" s="48"/>
      <c r="E811" s="8" t="s">
        <v>921</v>
      </c>
      <c r="F811" s="8" t="s">
        <v>10</v>
      </c>
    </row>
    <row r="812" customHeight="1" spans="1:6">
      <c r="A812" s="8">
        <v>810</v>
      </c>
      <c r="B812" s="65" t="s">
        <v>922</v>
      </c>
      <c r="C812" s="7" t="s">
        <v>923</v>
      </c>
      <c r="D812" s="8">
        <v>2</v>
      </c>
      <c r="E812" s="8" t="s">
        <v>924</v>
      </c>
      <c r="F812" s="8" t="s">
        <v>10</v>
      </c>
    </row>
    <row r="813" customHeight="1" spans="1:6">
      <c r="A813" s="8">
        <v>811</v>
      </c>
      <c r="B813" s="65"/>
      <c r="C813" s="8"/>
      <c r="D813" s="8"/>
      <c r="E813" s="8" t="s">
        <v>925</v>
      </c>
      <c r="F813" s="8" t="s">
        <v>10</v>
      </c>
    </row>
    <row r="814" customHeight="1" spans="1:6">
      <c r="A814" s="8">
        <v>812</v>
      </c>
      <c r="B814" s="7" t="s">
        <v>926</v>
      </c>
      <c r="C814" s="7" t="s">
        <v>927</v>
      </c>
      <c r="D814" s="8">
        <v>5</v>
      </c>
      <c r="E814" s="8" t="s">
        <v>928</v>
      </c>
      <c r="F814" s="8" t="s">
        <v>10</v>
      </c>
    </row>
    <row r="815" customHeight="1" spans="1:6">
      <c r="A815" s="8">
        <v>813</v>
      </c>
      <c r="B815" s="7"/>
      <c r="C815" s="7"/>
      <c r="D815" s="8"/>
      <c r="E815" s="8" t="s">
        <v>929</v>
      </c>
      <c r="F815" s="8" t="s">
        <v>10</v>
      </c>
    </row>
    <row r="816" customHeight="1" spans="1:6">
      <c r="A816" s="8">
        <v>814</v>
      </c>
      <c r="B816" s="9" t="s">
        <v>930</v>
      </c>
      <c r="C816" s="7"/>
      <c r="D816" s="8"/>
      <c r="E816" s="8" t="s">
        <v>931</v>
      </c>
      <c r="F816" s="8" t="s">
        <v>12</v>
      </c>
    </row>
    <row r="817" customHeight="1" spans="1:6">
      <c r="A817" s="8">
        <v>815</v>
      </c>
      <c r="B817" s="9"/>
      <c r="C817" s="7"/>
      <c r="D817" s="8"/>
      <c r="E817" s="8" t="s">
        <v>932</v>
      </c>
      <c r="F817" s="8" t="s">
        <v>10</v>
      </c>
    </row>
    <row r="818" customHeight="1" spans="1:6">
      <c r="A818" s="8">
        <v>816</v>
      </c>
      <c r="B818" s="9" t="s">
        <v>933</v>
      </c>
      <c r="C818" s="7"/>
      <c r="D818" s="8"/>
      <c r="E818" s="8" t="s">
        <v>934</v>
      </c>
      <c r="F818" s="8" t="s">
        <v>10</v>
      </c>
    </row>
    <row r="819" customHeight="1" spans="1:6">
      <c r="A819" s="8">
        <v>817</v>
      </c>
      <c r="B819" s="9" t="s">
        <v>935</v>
      </c>
      <c r="C819" s="7" t="s">
        <v>936</v>
      </c>
      <c r="D819" s="8">
        <v>6</v>
      </c>
      <c r="E819" s="8" t="s">
        <v>937</v>
      </c>
      <c r="F819" s="8" t="s">
        <v>12</v>
      </c>
    </row>
    <row r="820" customHeight="1" spans="1:6">
      <c r="A820" s="8">
        <v>818</v>
      </c>
      <c r="B820" s="9"/>
      <c r="C820" s="7"/>
      <c r="D820" s="8"/>
      <c r="E820" s="34" t="s">
        <v>938</v>
      </c>
      <c r="F820" s="34" t="s">
        <v>10</v>
      </c>
    </row>
    <row r="821" customHeight="1" spans="1:6">
      <c r="A821" s="8">
        <v>819</v>
      </c>
      <c r="B821" s="9"/>
      <c r="C821" s="7"/>
      <c r="D821" s="8"/>
      <c r="E821" s="34" t="s">
        <v>939</v>
      </c>
      <c r="F821" s="34" t="s">
        <v>10</v>
      </c>
    </row>
    <row r="822" customHeight="1" spans="1:6">
      <c r="A822" s="8">
        <v>820</v>
      </c>
      <c r="B822" s="9"/>
      <c r="C822" s="7"/>
      <c r="D822" s="8"/>
      <c r="E822" s="34" t="s">
        <v>940</v>
      </c>
      <c r="F822" s="34" t="s">
        <v>12</v>
      </c>
    </row>
    <row r="823" customHeight="1" spans="1:6">
      <c r="A823" s="8">
        <v>821</v>
      </c>
      <c r="B823" s="9"/>
      <c r="C823" s="7"/>
      <c r="D823" s="8"/>
      <c r="E823" s="34" t="s">
        <v>941</v>
      </c>
      <c r="F823" s="34" t="s">
        <v>10</v>
      </c>
    </row>
    <row r="824" customHeight="1" spans="1:6">
      <c r="A824" s="8">
        <v>822</v>
      </c>
      <c r="B824" s="9" t="s">
        <v>942</v>
      </c>
      <c r="C824" s="7"/>
      <c r="D824" s="8"/>
      <c r="E824" s="34" t="s">
        <v>943</v>
      </c>
      <c r="F824" s="34" t="s">
        <v>12</v>
      </c>
    </row>
    <row r="825" customHeight="1" spans="1:6">
      <c r="A825" s="8">
        <v>823</v>
      </c>
      <c r="B825" s="9" t="s">
        <v>944</v>
      </c>
      <c r="C825" s="7" t="s">
        <v>944</v>
      </c>
      <c r="D825" s="8">
        <v>2</v>
      </c>
      <c r="E825" s="8" t="s">
        <v>945</v>
      </c>
      <c r="F825" s="8" t="s">
        <v>10</v>
      </c>
    </row>
    <row r="826" customHeight="1" spans="1:6">
      <c r="A826" s="8">
        <v>824</v>
      </c>
      <c r="B826" s="9" t="s">
        <v>946</v>
      </c>
      <c r="C826" s="7"/>
      <c r="D826" s="8"/>
      <c r="E826" s="8" t="s">
        <v>947</v>
      </c>
      <c r="F826" s="8" t="s">
        <v>10</v>
      </c>
    </row>
    <row r="827" customHeight="1" spans="1:6">
      <c r="A827" s="8">
        <v>825</v>
      </c>
      <c r="B827" s="7" t="s">
        <v>948</v>
      </c>
      <c r="C827" s="7" t="s">
        <v>949</v>
      </c>
      <c r="D827" s="8">
        <v>5</v>
      </c>
      <c r="E827" s="8" t="s">
        <v>950</v>
      </c>
      <c r="F827" s="8" t="s">
        <v>10</v>
      </c>
    </row>
    <row r="828" customHeight="1" spans="1:6">
      <c r="A828" s="8">
        <v>826</v>
      </c>
      <c r="B828" s="7"/>
      <c r="C828" s="7"/>
      <c r="D828" s="8"/>
      <c r="E828" s="8" t="s">
        <v>951</v>
      </c>
      <c r="F828" s="8" t="s">
        <v>10</v>
      </c>
    </row>
    <row r="829" customHeight="1" spans="1:6">
      <c r="A829" s="8">
        <v>827</v>
      </c>
      <c r="B829" s="7"/>
      <c r="C829" s="7"/>
      <c r="D829" s="8"/>
      <c r="E829" s="8" t="s">
        <v>952</v>
      </c>
      <c r="F829" s="8" t="s">
        <v>10</v>
      </c>
    </row>
    <row r="830" customHeight="1" spans="1:6">
      <c r="A830" s="8">
        <v>828</v>
      </c>
      <c r="B830" s="9" t="s">
        <v>953</v>
      </c>
      <c r="C830" s="7"/>
      <c r="D830" s="8"/>
      <c r="E830" s="8" t="s">
        <v>954</v>
      </c>
      <c r="F830" s="8" t="s">
        <v>12</v>
      </c>
    </row>
    <row r="831" customHeight="1" spans="1:6">
      <c r="A831" s="8">
        <v>829</v>
      </c>
      <c r="B831" s="9"/>
      <c r="C831" s="7"/>
      <c r="D831" s="8"/>
      <c r="E831" s="8" t="s">
        <v>955</v>
      </c>
      <c r="F831" s="8" t="s">
        <v>12</v>
      </c>
    </row>
    <row r="832" ht="29" customHeight="1" spans="1:6">
      <c r="A832" s="8">
        <v>830</v>
      </c>
      <c r="B832" s="9" t="s">
        <v>956</v>
      </c>
      <c r="C832" s="7" t="s">
        <v>957</v>
      </c>
      <c r="D832" s="8">
        <v>1</v>
      </c>
      <c r="E832" s="8" t="s">
        <v>958</v>
      </c>
      <c r="F832" s="8" t="s">
        <v>10</v>
      </c>
    </row>
    <row r="833" customHeight="1" spans="1:6">
      <c r="A833" s="8">
        <v>831</v>
      </c>
      <c r="B833" s="7" t="s">
        <v>959</v>
      </c>
      <c r="C833" s="7" t="s">
        <v>960</v>
      </c>
      <c r="D833" s="8">
        <v>9</v>
      </c>
      <c r="E833" s="8" t="s">
        <v>961</v>
      </c>
      <c r="F833" s="8" t="s">
        <v>12</v>
      </c>
    </row>
    <row r="834" customHeight="1" spans="1:6">
      <c r="A834" s="8">
        <v>832</v>
      </c>
      <c r="B834" s="7"/>
      <c r="C834" s="7"/>
      <c r="D834" s="8"/>
      <c r="E834" s="8" t="s">
        <v>962</v>
      </c>
      <c r="F834" s="8" t="s">
        <v>12</v>
      </c>
    </row>
    <row r="835" customHeight="1" spans="1:6">
      <c r="A835" s="8">
        <v>833</v>
      </c>
      <c r="B835" s="7"/>
      <c r="C835" s="7"/>
      <c r="D835" s="8"/>
      <c r="E835" s="8" t="s">
        <v>963</v>
      </c>
      <c r="F835" s="8" t="s">
        <v>12</v>
      </c>
    </row>
    <row r="836" customHeight="1" spans="1:6">
      <c r="A836" s="8">
        <v>834</v>
      </c>
      <c r="B836" s="7"/>
      <c r="C836" s="7"/>
      <c r="D836" s="8"/>
      <c r="E836" s="8" t="s">
        <v>964</v>
      </c>
      <c r="F836" s="8" t="s">
        <v>12</v>
      </c>
    </row>
    <row r="837" customHeight="1" spans="1:6">
      <c r="A837" s="8">
        <v>835</v>
      </c>
      <c r="B837" s="7" t="s">
        <v>960</v>
      </c>
      <c r="C837" s="7"/>
      <c r="D837" s="8"/>
      <c r="E837" s="8" t="s">
        <v>965</v>
      </c>
      <c r="F837" s="8" t="s">
        <v>12</v>
      </c>
    </row>
    <row r="838" customHeight="1" spans="1:6">
      <c r="A838" s="8">
        <v>836</v>
      </c>
      <c r="B838" s="7"/>
      <c r="C838" s="7"/>
      <c r="D838" s="8"/>
      <c r="E838" s="8" t="s">
        <v>966</v>
      </c>
      <c r="F838" s="8" t="s">
        <v>12</v>
      </c>
    </row>
    <row r="839" customHeight="1" spans="1:6">
      <c r="A839" s="8">
        <v>837</v>
      </c>
      <c r="B839" s="7"/>
      <c r="C839" s="7"/>
      <c r="D839" s="8"/>
      <c r="E839" s="8" t="s">
        <v>967</v>
      </c>
      <c r="F839" s="8" t="s">
        <v>10</v>
      </c>
    </row>
    <row r="840" customHeight="1" spans="1:6">
      <c r="A840" s="8">
        <v>838</v>
      </c>
      <c r="B840" s="7"/>
      <c r="C840" s="7"/>
      <c r="D840" s="8"/>
      <c r="E840" s="8" t="s">
        <v>468</v>
      </c>
      <c r="F840" s="8" t="s">
        <v>10</v>
      </c>
    </row>
    <row r="841" customHeight="1" spans="1:6">
      <c r="A841" s="8">
        <v>839</v>
      </c>
      <c r="B841" s="7"/>
      <c r="C841" s="7"/>
      <c r="D841" s="8"/>
      <c r="E841" s="8" t="s">
        <v>968</v>
      </c>
      <c r="F841" s="8" t="s">
        <v>12</v>
      </c>
    </row>
    <row r="842" customHeight="1" spans="1:6">
      <c r="A842" s="8">
        <v>840</v>
      </c>
      <c r="B842" s="7" t="s">
        <v>969</v>
      </c>
      <c r="C842" s="7" t="s">
        <v>970</v>
      </c>
      <c r="D842" s="8">
        <v>2</v>
      </c>
      <c r="E842" s="8" t="s">
        <v>971</v>
      </c>
      <c r="F842" s="8" t="s">
        <v>12</v>
      </c>
    </row>
    <row r="843" ht="30" customHeight="1" spans="1:6">
      <c r="A843" s="8">
        <v>841</v>
      </c>
      <c r="B843" s="7"/>
      <c r="C843" s="7"/>
      <c r="D843" s="8"/>
      <c r="E843" s="8" t="s">
        <v>972</v>
      </c>
      <c r="F843" s="8" t="s">
        <v>12</v>
      </c>
    </row>
    <row r="844" customHeight="1" spans="1:6">
      <c r="A844" s="8">
        <v>842</v>
      </c>
      <c r="B844" s="7" t="s">
        <v>973</v>
      </c>
      <c r="C844" s="7" t="s">
        <v>974</v>
      </c>
      <c r="D844" s="8">
        <v>4</v>
      </c>
      <c r="E844" s="8" t="s">
        <v>975</v>
      </c>
      <c r="F844" s="8" t="s">
        <v>10</v>
      </c>
    </row>
    <row r="845" customHeight="1" spans="1:6">
      <c r="A845" s="8">
        <v>843</v>
      </c>
      <c r="B845" s="7" t="s">
        <v>976</v>
      </c>
      <c r="C845" s="7"/>
      <c r="D845" s="8"/>
      <c r="E845" s="8" t="s">
        <v>977</v>
      </c>
      <c r="F845" s="8" t="s">
        <v>10</v>
      </c>
    </row>
    <row r="846" customHeight="1" spans="1:6">
      <c r="A846" s="8">
        <v>844</v>
      </c>
      <c r="B846" s="7" t="s">
        <v>978</v>
      </c>
      <c r="C846" s="7"/>
      <c r="D846" s="8"/>
      <c r="E846" s="8" t="s">
        <v>979</v>
      </c>
      <c r="F846" s="8" t="s">
        <v>10</v>
      </c>
    </row>
    <row r="847" customHeight="1" spans="1:6">
      <c r="A847" s="8">
        <v>845</v>
      </c>
      <c r="B847" s="7" t="s">
        <v>980</v>
      </c>
      <c r="C847" s="7"/>
      <c r="D847" s="8"/>
      <c r="E847" s="34" t="s">
        <v>981</v>
      </c>
      <c r="F847" s="34" t="s">
        <v>12</v>
      </c>
    </row>
    <row r="848" customHeight="1" spans="1:6">
      <c r="A848" s="8">
        <v>846</v>
      </c>
      <c r="B848" s="7" t="s">
        <v>982</v>
      </c>
      <c r="C848" s="7" t="s">
        <v>983</v>
      </c>
      <c r="D848" s="7">
        <v>6</v>
      </c>
      <c r="E848" s="7" t="s">
        <v>984</v>
      </c>
      <c r="F848" s="7" t="s">
        <v>10</v>
      </c>
    </row>
    <row r="849" customHeight="1" spans="1:6">
      <c r="A849" s="8">
        <v>847</v>
      </c>
      <c r="B849" s="7" t="s">
        <v>985</v>
      </c>
      <c r="C849" s="7"/>
      <c r="D849" s="7"/>
      <c r="E849" s="8" t="s">
        <v>986</v>
      </c>
      <c r="F849" s="8" t="s">
        <v>10</v>
      </c>
    </row>
    <row r="850" customHeight="1" spans="1:6">
      <c r="A850" s="8">
        <v>848</v>
      </c>
      <c r="B850" s="7"/>
      <c r="C850" s="7"/>
      <c r="D850" s="7"/>
      <c r="E850" s="8" t="s">
        <v>987</v>
      </c>
      <c r="F850" s="8" t="s">
        <v>10</v>
      </c>
    </row>
    <row r="851" customHeight="1" spans="1:6">
      <c r="A851" s="8">
        <v>849</v>
      </c>
      <c r="B851" s="7"/>
      <c r="C851" s="7"/>
      <c r="D851" s="7"/>
      <c r="E851" s="8" t="s">
        <v>988</v>
      </c>
      <c r="F851" s="8" t="s">
        <v>10</v>
      </c>
    </row>
    <row r="852" customHeight="1" spans="1:6">
      <c r="A852" s="8">
        <v>850</v>
      </c>
      <c r="B852" s="7" t="s">
        <v>989</v>
      </c>
      <c r="C852" s="7"/>
      <c r="D852" s="7"/>
      <c r="E852" s="8" t="s">
        <v>990</v>
      </c>
      <c r="F852" s="8" t="s">
        <v>12</v>
      </c>
    </row>
    <row r="853" customHeight="1" spans="1:6">
      <c r="A853" s="8">
        <v>851</v>
      </c>
      <c r="B853" s="7"/>
      <c r="C853" s="7"/>
      <c r="D853" s="7"/>
      <c r="E853" s="8" t="s">
        <v>991</v>
      </c>
      <c r="F853" s="8" t="s">
        <v>10</v>
      </c>
    </row>
    <row r="854" customHeight="1" spans="1:6">
      <c r="A854" s="8">
        <v>852</v>
      </c>
      <c r="B854" s="7" t="s">
        <v>992</v>
      </c>
      <c r="C854" s="7" t="s">
        <v>993</v>
      </c>
      <c r="D854" s="7">
        <v>2</v>
      </c>
      <c r="E854" s="7" t="s">
        <v>994</v>
      </c>
      <c r="F854" s="7" t="s">
        <v>10</v>
      </c>
    </row>
    <row r="855" customHeight="1" spans="1:6">
      <c r="A855" s="8">
        <v>853</v>
      </c>
      <c r="B855" s="7" t="s">
        <v>995</v>
      </c>
      <c r="C855" s="7"/>
      <c r="D855" s="7"/>
      <c r="E855" s="7" t="s">
        <v>996</v>
      </c>
      <c r="F855" s="7" t="s">
        <v>10</v>
      </c>
    </row>
    <row r="856" customHeight="1" spans="1:6">
      <c r="A856" s="8">
        <v>854</v>
      </c>
      <c r="B856" s="7" t="s">
        <v>997</v>
      </c>
      <c r="C856" s="7" t="s">
        <v>997</v>
      </c>
      <c r="D856" s="8">
        <v>1</v>
      </c>
      <c r="E856" s="11" t="s">
        <v>998</v>
      </c>
      <c r="F856" s="11" t="s">
        <v>10</v>
      </c>
    </row>
    <row r="857" customHeight="1" spans="1:6">
      <c r="A857" s="8">
        <v>855</v>
      </c>
      <c r="B857" s="9" t="s">
        <v>999</v>
      </c>
      <c r="C857" s="9" t="s">
        <v>999</v>
      </c>
      <c r="D857" s="34">
        <v>4</v>
      </c>
      <c r="E857" s="14" t="s">
        <v>1000</v>
      </c>
      <c r="F857" s="14" t="s">
        <v>12</v>
      </c>
    </row>
    <row r="858" customHeight="1" spans="1:6">
      <c r="A858" s="8">
        <v>856</v>
      </c>
      <c r="B858" s="9"/>
      <c r="C858" s="9"/>
      <c r="D858" s="34"/>
      <c r="E858" s="14" t="s">
        <v>1001</v>
      </c>
      <c r="F858" s="14" t="s">
        <v>10</v>
      </c>
    </row>
    <row r="859" customHeight="1" spans="1:6">
      <c r="A859" s="8">
        <v>857</v>
      </c>
      <c r="B859" s="9"/>
      <c r="C859" s="9"/>
      <c r="D859" s="34"/>
      <c r="E859" s="34" t="s">
        <v>1002</v>
      </c>
      <c r="F859" s="34" t="s">
        <v>12</v>
      </c>
    </row>
    <row r="860" customHeight="1" spans="1:6">
      <c r="A860" s="8">
        <v>858</v>
      </c>
      <c r="B860" s="9"/>
      <c r="C860" s="9"/>
      <c r="D860" s="34"/>
      <c r="E860" s="34" t="s">
        <v>1003</v>
      </c>
      <c r="F860" s="34" t="s">
        <v>10</v>
      </c>
    </row>
    <row r="861" customHeight="1" spans="1:6">
      <c r="A861" s="8">
        <v>859</v>
      </c>
      <c r="B861" s="7" t="s">
        <v>1004</v>
      </c>
      <c r="C861" s="7" t="s">
        <v>1005</v>
      </c>
      <c r="D861" s="7">
        <v>2</v>
      </c>
      <c r="E861" s="7" t="s">
        <v>1006</v>
      </c>
      <c r="F861" s="7" t="s">
        <v>12</v>
      </c>
    </row>
    <row r="862" customHeight="1" spans="1:6">
      <c r="A862" s="8">
        <v>860</v>
      </c>
      <c r="B862" s="7"/>
      <c r="C862" s="7"/>
      <c r="D862" s="7"/>
      <c r="E862" s="7" t="s">
        <v>1007</v>
      </c>
      <c r="F862" s="7" t="s">
        <v>10</v>
      </c>
    </row>
    <row r="863" ht="33" customHeight="1" spans="1:6">
      <c r="A863" s="8">
        <v>861</v>
      </c>
      <c r="B863" s="7" t="s">
        <v>1008</v>
      </c>
      <c r="C863" s="7" t="s">
        <v>1009</v>
      </c>
      <c r="D863" s="8">
        <v>1</v>
      </c>
      <c r="E863" s="8" t="s">
        <v>1010</v>
      </c>
      <c r="F863" s="8" t="s">
        <v>12</v>
      </c>
    </row>
    <row r="864" customHeight="1" spans="1:6">
      <c r="A864" s="8">
        <v>862</v>
      </c>
      <c r="B864" s="9" t="s">
        <v>1011</v>
      </c>
      <c r="C864" s="7" t="s">
        <v>1012</v>
      </c>
      <c r="D864" s="8">
        <v>6</v>
      </c>
      <c r="E864" s="8" t="s">
        <v>1013</v>
      </c>
      <c r="F864" s="8" t="s">
        <v>12</v>
      </c>
    </row>
    <row r="865" customHeight="1" spans="1:6">
      <c r="A865" s="8">
        <v>863</v>
      </c>
      <c r="B865" s="9"/>
      <c r="C865" s="7"/>
      <c r="D865" s="8"/>
      <c r="E865" s="8" t="s">
        <v>1014</v>
      </c>
      <c r="F865" s="8" t="s">
        <v>12</v>
      </c>
    </row>
    <row r="866" customHeight="1" spans="1:6">
      <c r="A866" s="8">
        <v>864</v>
      </c>
      <c r="B866" s="9"/>
      <c r="C866" s="7"/>
      <c r="D866" s="8"/>
      <c r="E866" s="8" t="s">
        <v>1015</v>
      </c>
      <c r="F866" s="8" t="s">
        <v>10</v>
      </c>
    </row>
    <row r="867" customHeight="1" spans="1:6">
      <c r="A867" s="8">
        <v>865</v>
      </c>
      <c r="B867" s="9"/>
      <c r="C867" s="7"/>
      <c r="D867" s="8"/>
      <c r="E867" s="8" t="s">
        <v>1016</v>
      </c>
      <c r="F867" s="8" t="s">
        <v>12</v>
      </c>
    </row>
    <row r="868" customHeight="1" spans="1:6">
      <c r="A868" s="8">
        <v>866</v>
      </c>
      <c r="B868" s="9"/>
      <c r="C868" s="7"/>
      <c r="D868" s="8"/>
      <c r="E868" s="8" t="s">
        <v>1017</v>
      </c>
      <c r="F868" s="8" t="s">
        <v>12</v>
      </c>
    </row>
    <row r="869" customHeight="1" spans="1:6">
      <c r="A869" s="8">
        <v>867</v>
      </c>
      <c r="B869" s="9"/>
      <c r="C869" s="7"/>
      <c r="D869" s="8"/>
      <c r="E869" s="8" t="s">
        <v>1018</v>
      </c>
      <c r="F869" s="8" t="s">
        <v>10</v>
      </c>
    </row>
    <row r="870" customHeight="1" spans="1:6">
      <c r="A870" s="8">
        <v>868</v>
      </c>
      <c r="B870" s="7" t="s">
        <v>1019</v>
      </c>
      <c r="C870" s="7" t="s">
        <v>1020</v>
      </c>
      <c r="D870" s="8">
        <v>7</v>
      </c>
      <c r="E870" s="8" t="s">
        <v>1021</v>
      </c>
      <c r="F870" s="8" t="s">
        <v>10</v>
      </c>
    </row>
    <row r="871" customHeight="1" spans="1:6">
      <c r="A871" s="8">
        <v>869</v>
      </c>
      <c r="B871" s="7"/>
      <c r="C871" s="7"/>
      <c r="D871" s="8"/>
      <c r="E871" s="8" t="s">
        <v>1022</v>
      </c>
      <c r="F871" s="8" t="s">
        <v>10</v>
      </c>
    </row>
    <row r="872" customHeight="1" spans="1:6">
      <c r="A872" s="8">
        <v>870</v>
      </c>
      <c r="B872" s="9" t="s">
        <v>1023</v>
      </c>
      <c r="C872" s="7"/>
      <c r="D872" s="8"/>
      <c r="E872" s="8" t="s">
        <v>1024</v>
      </c>
      <c r="F872" s="8" t="s">
        <v>12</v>
      </c>
    </row>
    <row r="873" customHeight="1" spans="1:6">
      <c r="A873" s="8">
        <v>871</v>
      </c>
      <c r="B873" s="9"/>
      <c r="C873" s="7"/>
      <c r="D873" s="8"/>
      <c r="E873" s="8" t="s">
        <v>1025</v>
      </c>
      <c r="F873" s="8" t="s">
        <v>10</v>
      </c>
    </row>
    <row r="874" customHeight="1" spans="1:6">
      <c r="A874" s="8">
        <v>872</v>
      </c>
      <c r="B874" s="9"/>
      <c r="C874" s="7"/>
      <c r="D874" s="8"/>
      <c r="E874" s="8" t="s">
        <v>1026</v>
      </c>
      <c r="F874" s="8" t="s">
        <v>12</v>
      </c>
    </row>
    <row r="875" customHeight="1" spans="1:6">
      <c r="A875" s="8">
        <v>873</v>
      </c>
      <c r="B875" s="9"/>
      <c r="C875" s="7"/>
      <c r="D875" s="8"/>
      <c r="E875" s="8" t="s">
        <v>1027</v>
      </c>
      <c r="F875" s="8" t="s">
        <v>10</v>
      </c>
    </row>
    <row r="876" customHeight="1" spans="1:6">
      <c r="A876" s="8">
        <v>874</v>
      </c>
      <c r="B876" s="7" t="s">
        <v>1028</v>
      </c>
      <c r="C876" s="7"/>
      <c r="D876" s="8"/>
      <c r="E876" s="8" t="s">
        <v>1029</v>
      </c>
      <c r="F876" s="8" t="s">
        <v>12</v>
      </c>
    </row>
    <row r="877" customHeight="1" spans="1:6">
      <c r="A877" s="8">
        <v>875</v>
      </c>
      <c r="B877" s="7" t="s">
        <v>1030</v>
      </c>
      <c r="C877" s="8"/>
      <c r="D877" s="8">
        <v>1</v>
      </c>
      <c r="E877" s="8" t="s">
        <v>1031</v>
      </c>
      <c r="F877" s="8" t="s">
        <v>10</v>
      </c>
    </row>
    <row r="878" customHeight="1" spans="1:6">
      <c r="A878" s="8">
        <v>876</v>
      </c>
      <c r="B878" s="9" t="s">
        <v>1032</v>
      </c>
      <c r="C878" s="9" t="s">
        <v>1033</v>
      </c>
      <c r="D878" s="34">
        <v>10</v>
      </c>
      <c r="E878" s="34" t="s">
        <v>1034</v>
      </c>
      <c r="F878" s="34" t="s">
        <v>10</v>
      </c>
    </row>
    <row r="879" customHeight="1" spans="1:6">
      <c r="A879" s="8">
        <v>877</v>
      </c>
      <c r="B879" s="9"/>
      <c r="C879" s="9"/>
      <c r="D879" s="34"/>
      <c r="E879" s="34" t="s">
        <v>1035</v>
      </c>
      <c r="F879" s="34" t="s">
        <v>12</v>
      </c>
    </row>
    <row r="880" customHeight="1" spans="1:6">
      <c r="A880" s="8">
        <v>878</v>
      </c>
      <c r="B880" s="9"/>
      <c r="C880" s="9"/>
      <c r="D880" s="34"/>
      <c r="E880" s="34" t="s">
        <v>1036</v>
      </c>
      <c r="F880" s="34" t="s">
        <v>10</v>
      </c>
    </row>
    <row r="881" customHeight="1" spans="1:6">
      <c r="A881" s="8">
        <v>879</v>
      </c>
      <c r="B881" s="9" t="s">
        <v>1037</v>
      </c>
      <c r="C881" s="9"/>
      <c r="D881" s="34"/>
      <c r="E881" s="34" t="s">
        <v>1038</v>
      </c>
      <c r="F881" s="34" t="s">
        <v>12</v>
      </c>
    </row>
    <row r="882" customHeight="1" spans="1:6">
      <c r="A882" s="8">
        <v>880</v>
      </c>
      <c r="B882" s="9"/>
      <c r="C882" s="9"/>
      <c r="D882" s="34"/>
      <c r="E882" s="34" t="s">
        <v>1039</v>
      </c>
      <c r="F882" s="34" t="s">
        <v>12</v>
      </c>
    </row>
    <row r="883" customHeight="1" spans="1:6">
      <c r="A883" s="8">
        <v>881</v>
      </c>
      <c r="B883" s="9" t="s">
        <v>1040</v>
      </c>
      <c r="C883" s="9"/>
      <c r="D883" s="34"/>
      <c r="E883" s="34" t="s">
        <v>1041</v>
      </c>
      <c r="F883" s="34" t="s">
        <v>10</v>
      </c>
    </row>
    <row r="884" customHeight="1" spans="1:6">
      <c r="A884" s="8">
        <v>882</v>
      </c>
      <c r="B884" s="9"/>
      <c r="C884" s="9"/>
      <c r="D884" s="34"/>
      <c r="E884" s="34" t="s">
        <v>1042</v>
      </c>
      <c r="F884" s="34" t="s">
        <v>12</v>
      </c>
    </row>
    <row r="885" customHeight="1" spans="1:6">
      <c r="A885" s="8">
        <v>883</v>
      </c>
      <c r="B885" s="9" t="s">
        <v>1043</v>
      </c>
      <c r="C885" s="9"/>
      <c r="D885" s="34"/>
      <c r="E885" s="34" t="s">
        <v>1044</v>
      </c>
      <c r="F885" s="34" t="s">
        <v>12</v>
      </c>
    </row>
    <row r="886" customHeight="1" spans="1:6">
      <c r="A886" s="8">
        <v>884</v>
      </c>
      <c r="B886" s="9"/>
      <c r="C886" s="9"/>
      <c r="D886" s="34"/>
      <c r="E886" s="34" t="s">
        <v>1045</v>
      </c>
      <c r="F886" s="34" t="s">
        <v>12</v>
      </c>
    </row>
    <row r="887" customHeight="1" spans="1:6">
      <c r="A887" s="8">
        <v>885</v>
      </c>
      <c r="B887" s="9" t="s">
        <v>1046</v>
      </c>
      <c r="C887" s="9"/>
      <c r="D887" s="34"/>
      <c r="E887" s="34" t="s">
        <v>1047</v>
      </c>
      <c r="F887" s="34" t="s">
        <v>10</v>
      </c>
    </row>
    <row r="888" customHeight="1" spans="1:6">
      <c r="A888" s="8">
        <v>886</v>
      </c>
      <c r="B888" s="9" t="s">
        <v>1048</v>
      </c>
      <c r="C888" s="7" t="s">
        <v>1049</v>
      </c>
      <c r="D888" s="44">
        <v>7</v>
      </c>
      <c r="E888" s="8" t="s">
        <v>1050</v>
      </c>
      <c r="F888" s="8" t="s">
        <v>10</v>
      </c>
    </row>
    <row r="889" customHeight="1" spans="1:6">
      <c r="A889" s="8">
        <v>887</v>
      </c>
      <c r="B889" s="9"/>
      <c r="C889" s="7"/>
      <c r="D889" s="46"/>
      <c r="E889" s="7" t="s">
        <v>1051</v>
      </c>
      <c r="F889" s="7" t="s">
        <v>12</v>
      </c>
    </row>
    <row r="890" customHeight="1" spans="1:6">
      <c r="A890" s="8">
        <v>888</v>
      </c>
      <c r="B890" s="9"/>
      <c r="C890" s="7"/>
      <c r="D890" s="46"/>
      <c r="E890" s="7" t="s">
        <v>1052</v>
      </c>
      <c r="F890" s="7" t="s">
        <v>10</v>
      </c>
    </row>
    <row r="891" customHeight="1" spans="1:6">
      <c r="A891" s="8">
        <v>889</v>
      </c>
      <c r="B891" s="9"/>
      <c r="C891" s="7"/>
      <c r="D891" s="46"/>
      <c r="E891" s="7" t="s">
        <v>1053</v>
      </c>
      <c r="F891" s="7" t="s">
        <v>12</v>
      </c>
    </row>
    <row r="892" customHeight="1" spans="1:6">
      <c r="A892" s="8">
        <v>890</v>
      </c>
      <c r="B892" s="9"/>
      <c r="C892" s="7"/>
      <c r="D892" s="46"/>
      <c r="E892" s="7" t="s">
        <v>1054</v>
      </c>
      <c r="F892" s="7" t="s">
        <v>10</v>
      </c>
    </row>
    <row r="893" customHeight="1" spans="1:6">
      <c r="A893" s="8">
        <v>891</v>
      </c>
      <c r="B893" s="9"/>
      <c r="C893" s="7"/>
      <c r="D893" s="46"/>
      <c r="E893" s="7" t="s">
        <v>1055</v>
      </c>
      <c r="F893" s="7" t="s">
        <v>10</v>
      </c>
    </row>
    <row r="894" customHeight="1" spans="1:6">
      <c r="A894" s="8">
        <v>892</v>
      </c>
      <c r="B894" s="9"/>
      <c r="C894" s="7"/>
      <c r="D894" s="48"/>
      <c r="E894" s="8" t="s">
        <v>1056</v>
      </c>
      <c r="F894" s="8" t="s">
        <v>12</v>
      </c>
    </row>
    <row r="895" customHeight="1" spans="1:6">
      <c r="A895" s="8">
        <v>893</v>
      </c>
      <c r="B895" s="7" t="s">
        <v>1057</v>
      </c>
      <c r="C895" s="7" t="s">
        <v>1058</v>
      </c>
      <c r="D895" s="7">
        <v>11</v>
      </c>
      <c r="E895" s="7" t="s">
        <v>1059</v>
      </c>
      <c r="F895" s="7" t="s">
        <v>12</v>
      </c>
    </row>
    <row r="896" customHeight="1" spans="1:6">
      <c r="A896" s="8">
        <v>894</v>
      </c>
      <c r="B896" s="9" t="s">
        <v>1060</v>
      </c>
      <c r="C896" s="7"/>
      <c r="D896" s="7"/>
      <c r="E896" s="8" t="s">
        <v>1061</v>
      </c>
      <c r="F896" s="8" t="s">
        <v>12</v>
      </c>
    </row>
    <row r="897" customHeight="1" spans="1:6">
      <c r="A897" s="8">
        <v>895</v>
      </c>
      <c r="B897" s="9"/>
      <c r="C897" s="7"/>
      <c r="D897" s="7"/>
      <c r="E897" s="7" t="s">
        <v>1062</v>
      </c>
      <c r="F897" s="7" t="s">
        <v>10</v>
      </c>
    </row>
    <row r="898" customHeight="1" spans="1:6">
      <c r="A898" s="8">
        <v>896</v>
      </c>
      <c r="B898" s="9"/>
      <c r="C898" s="7"/>
      <c r="D898" s="7"/>
      <c r="E898" s="8" t="s">
        <v>1063</v>
      </c>
      <c r="F898" s="8" t="s">
        <v>12</v>
      </c>
    </row>
    <row r="899" customHeight="1" spans="1:6">
      <c r="A899" s="8">
        <v>897</v>
      </c>
      <c r="B899" s="7" t="s">
        <v>1064</v>
      </c>
      <c r="C899" s="7"/>
      <c r="D899" s="7"/>
      <c r="E899" s="8" t="s">
        <v>1065</v>
      </c>
      <c r="F899" s="8" t="s">
        <v>12</v>
      </c>
    </row>
    <row r="900" customHeight="1" spans="1:6">
      <c r="A900" s="8">
        <v>898</v>
      </c>
      <c r="B900" s="7"/>
      <c r="C900" s="7"/>
      <c r="D900" s="7"/>
      <c r="E900" s="8" t="s">
        <v>1066</v>
      </c>
      <c r="F900" s="8" t="s">
        <v>12</v>
      </c>
    </row>
    <row r="901" customHeight="1" spans="1:6">
      <c r="A901" s="8">
        <v>899</v>
      </c>
      <c r="B901" s="7" t="s">
        <v>1067</v>
      </c>
      <c r="C901" s="7"/>
      <c r="D901" s="7"/>
      <c r="E901" s="8" t="s">
        <v>1068</v>
      </c>
      <c r="F901" s="8" t="s">
        <v>12</v>
      </c>
    </row>
    <row r="902" customHeight="1" spans="1:6">
      <c r="A902" s="8">
        <v>900</v>
      </c>
      <c r="B902" s="7" t="s">
        <v>1069</v>
      </c>
      <c r="C902" s="7"/>
      <c r="D902" s="7"/>
      <c r="E902" s="8" t="s">
        <v>1070</v>
      </c>
      <c r="F902" s="8" t="s">
        <v>12</v>
      </c>
    </row>
    <row r="903" customHeight="1" spans="1:6">
      <c r="A903" s="8">
        <v>901</v>
      </c>
      <c r="B903" s="7"/>
      <c r="C903" s="7"/>
      <c r="D903" s="7"/>
      <c r="E903" s="34" t="s">
        <v>1071</v>
      </c>
      <c r="F903" s="34" t="s">
        <v>12</v>
      </c>
    </row>
    <row r="904" customHeight="1" spans="1:6">
      <c r="A904" s="8">
        <v>902</v>
      </c>
      <c r="B904" s="7" t="s">
        <v>1072</v>
      </c>
      <c r="C904" s="7"/>
      <c r="D904" s="7"/>
      <c r="E904" s="8" t="s">
        <v>1073</v>
      </c>
      <c r="F904" s="34" t="s">
        <v>12</v>
      </c>
    </row>
    <row r="905" customHeight="1" spans="1:6">
      <c r="A905" s="8">
        <v>903</v>
      </c>
      <c r="B905" s="7" t="s">
        <v>1074</v>
      </c>
      <c r="C905" s="7"/>
      <c r="D905" s="7"/>
      <c r="E905" s="8" t="s">
        <v>1075</v>
      </c>
      <c r="F905" s="34" t="s">
        <v>12</v>
      </c>
    </row>
    <row r="906" customHeight="1" spans="1:6">
      <c r="A906" s="8">
        <v>904</v>
      </c>
      <c r="B906" s="7" t="s">
        <v>1076</v>
      </c>
      <c r="C906" s="7" t="s">
        <v>1077</v>
      </c>
      <c r="D906" s="8">
        <v>9</v>
      </c>
      <c r="E906" s="13" t="s">
        <v>1078</v>
      </c>
      <c r="F906" s="13" t="s">
        <v>10</v>
      </c>
    </row>
    <row r="907" customHeight="1" spans="1:6">
      <c r="A907" s="8">
        <v>905</v>
      </c>
      <c r="B907" s="7"/>
      <c r="C907" s="7"/>
      <c r="D907" s="8"/>
      <c r="E907" s="13" t="s">
        <v>1079</v>
      </c>
      <c r="F907" s="13" t="s">
        <v>10</v>
      </c>
    </row>
    <row r="908" customHeight="1" spans="1:6">
      <c r="A908" s="8">
        <v>906</v>
      </c>
      <c r="B908" s="7"/>
      <c r="C908" s="7"/>
      <c r="D908" s="8"/>
      <c r="E908" s="13" t="s">
        <v>1080</v>
      </c>
      <c r="F908" s="13" t="s">
        <v>12</v>
      </c>
    </row>
    <row r="909" customHeight="1" spans="1:6">
      <c r="A909" s="8">
        <v>907</v>
      </c>
      <c r="B909" s="7"/>
      <c r="C909" s="7"/>
      <c r="D909" s="8"/>
      <c r="E909" s="13" t="s">
        <v>1081</v>
      </c>
      <c r="F909" s="13" t="s">
        <v>10</v>
      </c>
    </row>
    <row r="910" customHeight="1" spans="1:6">
      <c r="A910" s="8">
        <v>908</v>
      </c>
      <c r="B910" s="7"/>
      <c r="C910" s="7"/>
      <c r="D910" s="8"/>
      <c r="E910" s="13" t="s">
        <v>1082</v>
      </c>
      <c r="F910" s="13" t="s">
        <v>10</v>
      </c>
    </row>
    <row r="911" customHeight="1" spans="1:6">
      <c r="A911" s="8">
        <v>909</v>
      </c>
      <c r="B911" s="7"/>
      <c r="C911" s="7"/>
      <c r="D911" s="8"/>
      <c r="E911" s="13" t="s">
        <v>1083</v>
      </c>
      <c r="F911" s="13" t="s">
        <v>10</v>
      </c>
    </row>
    <row r="912" customHeight="1" spans="1:6">
      <c r="A912" s="8">
        <v>910</v>
      </c>
      <c r="B912" s="7"/>
      <c r="C912" s="7"/>
      <c r="D912" s="8"/>
      <c r="E912" s="13" t="s">
        <v>1084</v>
      </c>
      <c r="F912" s="13" t="s">
        <v>10</v>
      </c>
    </row>
    <row r="913" customHeight="1" spans="1:6">
      <c r="A913" s="8">
        <v>911</v>
      </c>
      <c r="B913" s="7"/>
      <c r="C913" s="7"/>
      <c r="D913" s="8"/>
      <c r="E913" s="13" t="s">
        <v>1085</v>
      </c>
      <c r="F913" s="13" t="s">
        <v>12</v>
      </c>
    </row>
    <row r="914" customHeight="1" spans="1:6">
      <c r="A914" s="8">
        <v>912</v>
      </c>
      <c r="B914" s="7"/>
      <c r="C914" s="7"/>
      <c r="D914" s="8"/>
      <c r="E914" s="17" t="s">
        <v>1086</v>
      </c>
      <c r="F914" s="17" t="s">
        <v>10</v>
      </c>
    </row>
    <row r="915" customHeight="1" spans="1:6">
      <c r="A915" s="8">
        <v>913</v>
      </c>
      <c r="B915" s="9" t="s">
        <v>1087</v>
      </c>
      <c r="C915" s="7" t="s">
        <v>1088</v>
      </c>
      <c r="D915" s="8">
        <v>6</v>
      </c>
      <c r="E915" s="8" t="s">
        <v>1089</v>
      </c>
      <c r="F915" s="8" t="s">
        <v>12</v>
      </c>
    </row>
    <row r="916" customHeight="1" spans="1:6">
      <c r="A916" s="8">
        <v>914</v>
      </c>
      <c r="B916" s="9"/>
      <c r="C916" s="7"/>
      <c r="D916" s="8"/>
      <c r="E916" s="8" t="s">
        <v>1090</v>
      </c>
      <c r="F916" s="8" t="s">
        <v>12</v>
      </c>
    </row>
    <row r="917" customHeight="1" spans="1:6">
      <c r="A917" s="8">
        <v>915</v>
      </c>
      <c r="B917" s="9"/>
      <c r="C917" s="7"/>
      <c r="D917" s="8"/>
      <c r="E917" s="8" t="s">
        <v>1091</v>
      </c>
      <c r="F917" s="8" t="s">
        <v>12</v>
      </c>
    </row>
    <row r="918" customHeight="1" spans="1:6">
      <c r="A918" s="8">
        <v>916</v>
      </c>
      <c r="B918" s="9"/>
      <c r="C918" s="7"/>
      <c r="D918" s="8"/>
      <c r="E918" s="8" t="s">
        <v>1092</v>
      </c>
      <c r="F918" s="8" t="s">
        <v>12</v>
      </c>
    </row>
    <row r="919" customHeight="1" spans="1:6">
      <c r="A919" s="8">
        <v>917</v>
      </c>
      <c r="B919" s="9"/>
      <c r="C919" s="7"/>
      <c r="D919" s="8"/>
      <c r="E919" s="8" t="s">
        <v>1093</v>
      </c>
      <c r="F919" s="8" t="s">
        <v>10</v>
      </c>
    </row>
    <row r="920" customHeight="1" spans="1:6">
      <c r="A920" s="8">
        <v>918</v>
      </c>
      <c r="B920" s="9"/>
      <c r="C920" s="7"/>
      <c r="D920" s="8"/>
      <c r="E920" s="8" t="s">
        <v>1094</v>
      </c>
      <c r="F920" s="8" t="s">
        <v>10</v>
      </c>
    </row>
    <row r="921" customHeight="1" spans="1:6">
      <c r="A921" s="8">
        <v>919</v>
      </c>
      <c r="B921" s="7" t="s">
        <v>1095</v>
      </c>
      <c r="C921" s="7" t="s">
        <v>1096</v>
      </c>
      <c r="D921" s="8">
        <v>9</v>
      </c>
      <c r="E921" s="8" t="s">
        <v>1097</v>
      </c>
      <c r="F921" s="8" t="s">
        <v>10</v>
      </c>
    </row>
    <row r="922" customHeight="1" spans="1:6">
      <c r="A922" s="8">
        <v>920</v>
      </c>
      <c r="B922" s="7"/>
      <c r="C922" s="7"/>
      <c r="D922" s="8"/>
      <c r="E922" s="8" t="s">
        <v>1098</v>
      </c>
      <c r="F922" s="8" t="s">
        <v>12</v>
      </c>
    </row>
    <row r="923" customHeight="1" spans="1:6">
      <c r="A923" s="8">
        <v>921</v>
      </c>
      <c r="B923" s="7" t="s">
        <v>1099</v>
      </c>
      <c r="C923" s="7"/>
      <c r="D923" s="8"/>
      <c r="E923" s="8" t="s">
        <v>1100</v>
      </c>
      <c r="F923" s="8" t="s">
        <v>10</v>
      </c>
    </row>
    <row r="924" customHeight="1" spans="1:6">
      <c r="A924" s="8">
        <v>922</v>
      </c>
      <c r="B924" s="7" t="s">
        <v>1101</v>
      </c>
      <c r="C924" s="7"/>
      <c r="D924" s="8"/>
      <c r="E924" s="8" t="s">
        <v>1102</v>
      </c>
      <c r="F924" s="8" t="s">
        <v>12</v>
      </c>
    </row>
    <row r="925" customHeight="1" spans="1:6">
      <c r="A925" s="8">
        <v>923</v>
      </c>
      <c r="B925" s="7"/>
      <c r="C925" s="7"/>
      <c r="D925" s="8"/>
      <c r="E925" s="8" t="s">
        <v>1103</v>
      </c>
      <c r="F925" s="8" t="s">
        <v>12</v>
      </c>
    </row>
    <row r="926" customHeight="1" spans="1:6">
      <c r="A926" s="8">
        <v>924</v>
      </c>
      <c r="B926" s="7" t="s">
        <v>1104</v>
      </c>
      <c r="C926" s="7"/>
      <c r="D926" s="8"/>
      <c r="E926" s="8" t="s">
        <v>1105</v>
      </c>
      <c r="F926" s="8" t="s">
        <v>10</v>
      </c>
    </row>
    <row r="927" customHeight="1" spans="1:6">
      <c r="A927" s="8">
        <v>925</v>
      </c>
      <c r="B927" s="9" t="s">
        <v>1106</v>
      </c>
      <c r="C927" s="7"/>
      <c r="D927" s="8"/>
      <c r="E927" s="8" t="s">
        <v>1107</v>
      </c>
      <c r="F927" s="8" t="s">
        <v>12</v>
      </c>
    </row>
    <row r="928" customHeight="1" spans="1:6">
      <c r="A928" s="8">
        <v>926</v>
      </c>
      <c r="B928" s="9"/>
      <c r="C928" s="7"/>
      <c r="D928" s="8"/>
      <c r="E928" s="8" t="s">
        <v>1108</v>
      </c>
      <c r="F928" s="8" t="s">
        <v>10</v>
      </c>
    </row>
    <row r="929" customHeight="1" spans="1:6">
      <c r="A929" s="8">
        <v>927</v>
      </c>
      <c r="B929" s="9"/>
      <c r="C929" s="7"/>
      <c r="D929" s="8"/>
      <c r="E929" s="8" t="s">
        <v>1109</v>
      </c>
      <c r="F929" s="8" t="s">
        <v>10</v>
      </c>
    </row>
    <row r="930" ht="30" customHeight="1" spans="1:6">
      <c r="A930" s="8">
        <v>928</v>
      </c>
      <c r="B930" s="9" t="s">
        <v>1110</v>
      </c>
      <c r="C930" s="9" t="s">
        <v>1111</v>
      </c>
      <c r="D930" s="9">
        <v>2</v>
      </c>
      <c r="E930" s="9" t="s">
        <v>1112</v>
      </c>
      <c r="F930" s="9" t="s">
        <v>12</v>
      </c>
    </row>
    <row r="931" ht="30" customHeight="1" spans="1:6">
      <c r="A931" s="8">
        <v>929</v>
      </c>
      <c r="B931" s="9" t="s">
        <v>1113</v>
      </c>
      <c r="C931" s="9"/>
      <c r="D931" s="9"/>
      <c r="E931" s="9" t="s">
        <v>1114</v>
      </c>
      <c r="F931" s="9" t="s">
        <v>12</v>
      </c>
    </row>
    <row r="932" customHeight="1" spans="1:6">
      <c r="A932" s="8">
        <v>930</v>
      </c>
      <c r="B932" s="9" t="s">
        <v>1115</v>
      </c>
      <c r="C932" s="7" t="s">
        <v>1116</v>
      </c>
      <c r="D932" s="8">
        <v>7</v>
      </c>
      <c r="E932" s="8" t="s">
        <v>1117</v>
      </c>
      <c r="F932" s="8" t="s">
        <v>10</v>
      </c>
    </row>
    <row r="933" customHeight="1" spans="1:6">
      <c r="A933" s="8">
        <v>931</v>
      </c>
      <c r="B933" s="9" t="s">
        <v>1118</v>
      </c>
      <c r="C933" s="7"/>
      <c r="D933" s="8"/>
      <c r="E933" s="8" t="s">
        <v>1119</v>
      </c>
      <c r="F933" s="8" t="s">
        <v>10</v>
      </c>
    </row>
    <row r="934" customHeight="1" spans="1:6">
      <c r="A934" s="8">
        <v>932</v>
      </c>
      <c r="B934" s="9"/>
      <c r="C934" s="7"/>
      <c r="D934" s="8"/>
      <c r="E934" s="8" t="s">
        <v>1120</v>
      </c>
      <c r="F934" s="8" t="s">
        <v>10</v>
      </c>
    </row>
    <row r="935" customHeight="1" spans="1:6">
      <c r="A935" s="8">
        <v>933</v>
      </c>
      <c r="B935" s="9"/>
      <c r="C935" s="7"/>
      <c r="D935" s="8"/>
      <c r="E935" s="8" t="s">
        <v>1121</v>
      </c>
      <c r="F935" s="8" t="s">
        <v>10</v>
      </c>
    </row>
    <row r="936" customHeight="1" spans="1:6">
      <c r="A936" s="8">
        <v>934</v>
      </c>
      <c r="B936" s="9"/>
      <c r="C936" s="7"/>
      <c r="D936" s="8"/>
      <c r="E936" s="8" t="s">
        <v>1122</v>
      </c>
      <c r="F936" s="8" t="s">
        <v>10</v>
      </c>
    </row>
    <row r="937" customHeight="1" spans="1:6">
      <c r="A937" s="8">
        <v>935</v>
      </c>
      <c r="B937" s="9"/>
      <c r="C937" s="7"/>
      <c r="D937" s="8"/>
      <c r="E937" s="8" t="s">
        <v>1123</v>
      </c>
      <c r="F937" s="8" t="s">
        <v>12</v>
      </c>
    </row>
    <row r="938" customHeight="1" spans="1:6">
      <c r="A938" s="8">
        <v>936</v>
      </c>
      <c r="B938" s="9"/>
      <c r="C938" s="7"/>
      <c r="D938" s="8"/>
      <c r="E938" s="8" t="s">
        <v>1124</v>
      </c>
      <c r="F938" s="8" t="s">
        <v>10</v>
      </c>
    </row>
    <row r="939" customHeight="1" spans="1:6">
      <c r="A939" s="8">
        <v>937</v>
      </c>
      <c r="B939" s="9" t="s">
        <v>1125</v>
      </c>
      <c r="C939" s="7" t="s">
        <v>1126</v>
      </c>
      <c r="D939" s="8">
        <v>4</v>
      </c>
      <c r="E939" s="8" t="s">
        <v>1127</v>
      </c>
      <c r="F939" s="8" t="s">
        <v>10</v>
      </c>
    </row>
    <row r="940" customHeight="1" spans="1:6">
      <c r="A940" s="8">
        <v>938</v>
      </c>
      <c r="B940" s="7" t="s">
        <v>1128</v>
      </c>
      <c r="C940" s="7"/>
      <c r="D940" s="8"/>
      <c r="E940" s="8" t="s">
        <v>1129</v>
      </c>
      <c r="F940" s="8" t="s">
        <v>10</v>
      </c>
    </row>
    <row r="941" customHeight="1" spans="1:6">
      <c r="A941" s="8">
        <v>939</v>
      </c>
      <c r="B941" s="7" t="s">
        <v>1130</v>
      </c>
      <c r="C941" s="7"/>
      <c r="D941" s="8"/>
      <c r="E941" s="8" t="s">
        <v>1131</v>
      </c>
      <c r="F941" s="8" t="s">
        <v>10</v>
      </c>
    </row>
    <row r="942" customHeight="1" spans="1:6">
      <c r="A942" s="8">
        <v>940</v>
      </c>
      <c r="B942" s="7"/>
      <c r="C942" s="7"/>
      <c r="D942" s="8"/>
      <c r="E942" s="8" t="s">
        <v>1132</v>
      </c>
      <c r="F942" s="8" t="s">
        <v>10</v>
      </c>
    </row>
    <row r="943" customHeight="1" spans="1:6">
      <c r="A943" s="8">
        <v>941</v>
      </c>
      <c r="B943" s="7" t="s">
        <v>1133</v>
      </c>
      <c r="C943" s="7" t="s">
        <v>1134</v>
      </c>
      <c r="D943" s="7">
        <v>10</v>
      </c>
      <c r="E943" s="7" t="s">
        <v>1135</v>
      </c>
      <c r="F943" s="7" t="s">
        <v>10</v>
      </c>
    </row>
    <row r="944" customHeight="1" spans="1:6">
      <c r="A944" s="8">
        <v>942</v>
      </c>
      <c r="B944" s="7"/>
      <c r="C944" s="7"/>
      <c r="D944" s="7"/>
      <c r="E944" s="7" t="s">
        <v>1136</v>
      </c>
      <c r="F944" s="7" t="s">
        <v>10</v>
      </c>
    </row>
    <row r="945" customHeight="1" spans="1:6">
      <c r="A945" s="8">
        <v>943</v>
      </c>
      <c r="B945" s="7" t="s">
        <v>1137</v>
      </c>
      <c r="C945" s="7"/>
      <c r="D945" s="7"/>
      <c r="E945" s="7" t="s">
        <v>1138</v>
      </c>
      <c r="F945" s="7" t="s">
        <v>10</v>
      </c>
    </row>
    <row r="946" customHeight="1" spans="1:6">
      <c r="A946" s="8">
        <v>944</v>
      </c>
      <c r="B946" s="7"/>
      <c r="C946" s="7"/>
      <c r="D946" s="7"/>
      <c r="E946" s="7" t="s">
        <v>1139</v>
      </c>
      <c r="F946" s="7" t="s">
        <v>12</v>
      </c>
    </row>
    <row r="947" customHeight="1" spans="1:6">
      <c r="A947" s="8">
        <v>945</v>
      </c>
      <c r="B947" s="7"/>
      <c r="C947" s="7"/>
      <c r="D947" s="7"/>
      <c r="E947" s="7" t="s">
        <v>1140</v>
      </c>
      <c r="F947" s="7" t="s">
        <v>10</v>
      </c>
    </row>
    <row r="948" customHeight="1" spans="1:6">
      <c r="A948" s="8">
        <v>946</v>
      </c>
      <c r="B948" s="7" t="s">
        <v>1141</v>
      </c>
      <c r="C948" s="7"/>
      <c r="D948" s="7"/>
      <c r="E948" s="8" t="s">
        <v>1142</v>
      </c>
      <c r="F948" s="8" t="s">
        <v>12</v>
      </c>
    </row>
    <row r="949" customHeight="1" spans="1:6">
      <c r="A949" s="8">
        <v>947</v>
      </c>
      <c r="B949" s="7"/>
      <c r="C949" s="7"/>
      <c r="D949" s="7"/>
      <c r="E949" s="8" t="s">
        <v>1143</v>
      </c>
      <c r="F949" s="8" t="s">
        <v>10</v>
      </c>
    </row>
    <row r="950" customHeight="1" spans="1:6">
      <c r="A950" s="8">
        <v>948</v>
      </c>
      <c r="B950" s="7"/>
      <c r="C950" s="7"/>
      <c r="D950" s="7"/>
      <c r="E950" s="8" t="s">
        <v>1144</v>
      </c>
      <c r="F950" s="8" t="s">
        <v>12</v>
      </c>
    </row>
    <row r="951" customHeight="1" spans="1:6">
      <c r="A951" s="8">
        <v>949</v>
      </c>
      <c r="B951" s="7" t="s">
        <v>1145</v>
      </c>
      <c r="C951" s="7"/>
      <c r="D951" s="7"/>
      <c r="E951" s="8" t="s">
        <v>1146</v>
      </c>
      <c r="F951" s="8" t="s">
        <v>12</v>
      </c>
    </row>
    <row r="952" customHeight="1" spans="1:6">
      <c r="A952" s="8">
        <v>950</v>
      </c>
      <c r="B952" s="9" t="s">
        <v>1147</v>
      </c>
      <c r="C952" s="7"/>
      <c r="D952" s="7"/>
      <c r="E952" s="8" t="s">
        <v>1148</v>
      </c>
      <c r="F952" s="8" t="s">
        <v>12</v>
      </c>
    </row>
    <row r="953" customHeight="1" spans="1:6">
      <c r="A953" s="8">
        <v>951</v>
      </c>
      <c r="B953" s="7" t="s">
        <v>1149</v>
      </c>
      <c r="C953" s="7" t="s">
        <v>1150</v>
      </c>
      <c r="D953" s="7">
        <v>6</v>
      </c>
      <c r="E953" s="8" t="s">
        <v>1151</v>
      </c>
      <c r="F953" s="8" t="s">
        <v>12</v>
      </c>
    </row>
    <row r="954" customHeight="1" spans="1:6">
      <c r="A954" s="8">
        <v>952</v>
      </c>
      <c r="B954" s="7"/>
      <c r="C954" s="7"/>
      <c r="D954" s="7"/>
      <c r="E954" s="8" t="s">
        <v>1152</v>
      </c>
      <c r="F954" s="8" t="s">
        <v>10</v>
      </c>
    </row>
    <row r="955" customHeight="1" spans="1:6">
      <c r="A955" s="8">
        <v>953</v>
      </c>
      <c r="B955" s="7" t="s">
        <v>1153</v>
      </c>
      <c r="C955" s="7"/>
      <c r="D955" s="7"/>
      <c r="E955" s="8" t="s">
        <v>1154</v>
      </c>
      <c r="F955" s="8" t="s">
        <v>12</v>
      </c>
    </row>
    <row r="956" customHeight="1" spans="1:6">
      <c r="A956" s="8">
        <v>954</v>
      </c>
      <c r="B956" s="9" t="s">
        <v>1155</v>
      </c>
      <c r="C956" s="7"/>
      <c r="D956" s="7"/>
      <c r="E956" s="8" t="s">
        <v>1156</v>
      </c>
      <c r="F956" s="8" t="s">
        <v>10</v>
      </c>
    </row>
    <row r="957" customHeight="1" spans="1:6">
      <c r="A957" s="8">
        <v>955</v>
      </c>
      <c r="B957" s="9"/>
      <c r="C957" s="7"/>
      <c r="D957" s="7"/>
      <c r="E957" s="8" t="s">
        <v>1157</v>
      </c>
      <c r="F957" s="8" t="s">
        <v>12</v>
      </c>
    </row>
    <row r="958" customHeight="1" spans="1:6">
      <c r="A958" s="8">
        <v>956</v>
      </c>
      <c r="B958" s="9"/>
      <c r="C958" s="7"/>
      <c r="D958" s="7"/>
      <c r="E958" s="8" t="s">
        <v>1158</v>
      </c>
      <c r="F958" s="8" t="s">
        <v>10</v>
      </c>
    </row>
    <row r="959" customHeight="1" spans="1:6">
      <c r="A959" s="8">
        <v>957</v>
      </c>
      <c r="B959" s="9" t="s">
        <v>1159</v>
      </c>
      <c r="C959" s="7" t="s">
        <v>1159</v>
      </c>
      <c r="D959" s="8">
        <v>1</v>
      </c>
      <c r="E959" s="8" t="s">
        <v>1160</v>
      </c>
      <c r="F959" s="8" t="s">
        <v>10</v>
      </c>
    </row>
    <row r="960" customHeight="1" spans="1:6">
      <c r="A960" s="8">
        <v>958</v>
      </c>
      <c r="B960" s="9" t="s">
        <v>1161</v>
      </c>
      <c r="C960" s="7"/>
      <c r="D960" s="8">
        <v>2</v>
      </c>
      <c r="E960" s="8" t="s">
        <v>1162</v>
      </c>
      <c r="F960" s="8" t="s">
        <v>10</v>
      </c>
    </row>
    <row r="961" customHeight="1" spans="1:6">
      <c r="A961" s="8">
        <v>959</v>
      </c>
      <c r="B961" s="34"/>
      <c r="C961" s="8"/>
      <c r="D961" s="8"/>
      <c r="E961" s="8" t="s">
        <v>1163</v>
      </c>
      <c r="F961" s="8" t="s">
        <v>12</v>
      </c>
    </row>
    <row r="962" customHeight="1" spans="1:6">
      <c r="A962" s="8">
        <v>960</v>
      </c>
      <c r="B962" s="9" t="s">
        <v>1164</v>
      </c>
      <c r="C962" s="7" t="s">
        <v>1165</v>
      </c>
      <c r="D962" s="7">
        <v>3</v>
      </c>
      <c r="E962" s="7" t="s">
        <v>1166</v>
      </c>
      <c r="F962" s="7" t="s">
        <v>10</v>
      </c>
    </row>
    <row r="963" customHeight="1" spans="1:6">
      <c r="A963" s="8">
        <v>961</v>
      </c>
      <c r="B963" s="9"/>
      <c r="C963" s="7"/>
      <c r="D963" s="7"/>
      <c r="E963" s="7" t="s">
        <v>1167</v>
      </c>
      <c r="F963" s="7" t="s">
        <v>12</v>
      </c>
    </row>
    <row r="964" customHeight="1" spans="1:6">
      <c r="A964" s="8">
        <v>962</v>
      </c>
      <c r="B964" s="9"/>
      <c r="C964" s="7"/>
      <c r="D964" s="7"/>
      <c r="E964" s="7" t="s">
        <v>1168</v>
      </c>
      <c r="F964" s="7" t="s">
        <v>10</v>
      </c>
    </row>
    <row r="965" customHeight="1" spans="1:6">
      <c r="A965" s="8">
        <v>963</v>
      </c>
      <c r="B965" s="7" t="s">
        <v>1169</v>
      </c>
      <c r="C965" s="8" t="s">
        <v>1170</v>
      </c>
      <c r="D965" s="8">
        <v>2</v>
      </c>
      <c r="E965" s="8" t="s">
        <v>1171</v>
      </c>
      <c r="F965" s="8" t="s">
        <v>10</v>
      </c>
    </row>
    <row r="966" customHeight="1" spans="1:6">
      <c r="A966" s="8">
        <v>964</v>
      </c>
      <c r="B966" s="7"/>
      <c r="C966" s="8"/>
      <c r="D966" s="8"/>
      <c r="E966" s="8" t="s">
        <v>1172</v>
      </c>
      <c r="F966" s="8" t="s">
        <v>10</v>
      </c>
    </row>
    <row r="967" customHeight="1" spans="1:6">
      <c r="A967" s="8">
        <v>965</v>
      </c>
      <c r="B967" s="7" t="s">
        <v>1173</v>
      </c>
      <c r="C967" s="7" t="s">
        <v>1174</v>
      </c>
      <c r="D967" s="8">
        <v>5</v>
      </c>
      <c r="E967" s="8" t="s">
        <v>1175</v>
      </c>
      <c r="F967" s="8" t="s">
        <v>12</v>
      </c>
    </row>
    <row r="968" customHeight="1" spans="1:6">
      <c r="A968" s="8">
        <v>966</v>
      </c>
      <c r="B968" s="7" t="s">
        <v>1176</v>
      </c>
      <c r="C968" s="7"/>
      <c r="D968" s="8"/>
      <c r="E968" s="8" t="s">
        <v>1177</v>
      </c>
      <c r="F968" s="8" t="s">
        <v>10</v>
      </c>
    </row>
    <row r="969" customHeight="1" spans="1:6">
      <c r="A969" s="8">
        <v>967</v>
      </c>
      <c r="B969" s="7"/>
      <c r="C969" s="7"/>
      <c r="D969" s="8"/>
      <c r="E969" s="8" t="s">
        <v>1178</v>
      </c>
      <c r="F969" s="8" t="s">
        <v>12</v>
      </c>
    </row>
    <row r="970" customHeight="1" spans="1:6">
      <c r="A970" s="8">
        <v>968</v>
      </c>
      <c r="B970" s="7"/>
      <c r="C970" s="7"/>
      <c r="D970" s="8"/>
      <c r="E970" s="8" t="s">
        <v>1179</v>
      </c>
      <c r="F970" s="8" t="s">
        <v>10</v>
      </c>
    </row>
    <row r="971" customHeight="1" spans="1:6">
      <c r="A971" s="8">
        <v>969</v>
      </c>
      <c r="B971" s="7"/>
      <c r="C971" s="7"/>
      <c r="D971" s="8"/>
      <c r="E971" s="8" t="s">
        <v>1180</v>
      </c>
      <c r="F971" s="8" t="s">
        <v>10</v>
      </c>
    </row>
    <row r="972" customHeight="1" spans="1:6">
      <c r="A972" s="8">
        <v>970</v>
      </c>
      <c r="B972" s="7" t="s">
        <v>1181</v>
      </c>
      <c r="C972" s="7" t="s">
        <v>1181</v>
      </c>
      <c r="D972" s="8">
        <v>1</v>
      </c>
      <c r="E972" s="8" t="s">
        <v>1182</v>
      </c>
      <c r="F972" s="8" t="s">
        <v>12</v>
      </c>
    </row>
    <row r="973" customHeight="1" spans="1:6">
      <c r="A973" s="8">
        <v>971</v>
      </c>
      <c r="B973" s="7" t="s">
        <v>1183</v>
      </c>
      <c r="C973" s="7" t="s">
        <v>1183</v>
      </c>
      <c r="D973" s="8">
        <v>5</v>
      </c>
      <c r="E973" s="8" t="s">
        <v>1184</v>
      </c>
      <c r="F973" s="8" t="s">
        <v>12</v>
      </c>
    </row>
    <row r="974" customHeight="1" spans="1:6">
      <c r="A974" s="8">
        <v>972</v>
      </c>
      <c r="B974" s="7"/>
      <c r="C974" s="7"/>
      <c r="D974" s="8"/>
      <c r="E974" s="8" t="s">
        <v>1185</v>
      </c>
      <c r="F974" s="8" t="s">
        <v>12</v>
      </c>
    </row>
    <row r="975" customHeight="1" spans="1:6">
      <c r="A975" s="8">
        <v>973</v>
      </c>
      <c r="B975" s="7"/>
      <c r="C975" s="7"/>
      <c r="D975" s="8"/>
      <c r="E975" s="8" t="s">
        <v>1186</v>
      </c>
      <c r="F975" s="8" t="s">
        <v>12</v>
      </c>
    </row>
    <row r="976" customHeight="1" spans="1:6">
      <c r="A976" s="8">
        <v>974</v>
      </c>
      <c r="B976" s="7"/>
      <c r="C976" s="7"/>
      <c r="D976" s="8"/>
      <c r="E976" s="8" t="s">
        <v>1187</v>
      </c>
      <c r="F976" s="8" t="s">
        <v>10</v>
      </c>
    </row>
    <row r="977" customHeight="1" spans="1:6">
      <c r="A977" s="8">
        <v>975</v>
      </c>
      <c r="B977" s="7"/>
      <c r="C977" s="7"/>
      <c r="D977" s="8"/>
      <c r="E977" s="8" t="s">
        <v>1188</v>
      </c>
      <c r="F977" s="8" t="s">
        <v>12</v>
      </c>
    </row>
    <row r="978" customHeight="1" spans="1:6">
      <c r="A978" s="8">
        <v>976</v>
      </c>
      <c r="B978" s="7" t="s">
        <v>1189</v>
      </c>
      <c r="C978" s="7" t="s">
        <v>1190</v>
      </c>
      <c r="D978" s="8">
        <v>2</v>
      </c>
      <c r="E978" s="8" t="s">
        <v>1191</v>
      </c>
      <c r="F978" s="8" t="s">
        <v>10</v>
      </c>
    </row>
    <row r="979" customHeight="1" spans="1:6">
      <c r="A979" s="8">
        <v>977</v>
      </c>
      <c r="B979" s="7"/>
      <c r="C979" s="7"/>
      <c r="D979" s="8"/>
      <c r="E979" s="8" t="s">
        <v>1192</v>
      </c>
      <c r="F979" s="8" t="s">
        <v>10</v>
      </c>
    </row>
    <row r="980" customHeight="1" spans="1:6">
      <c r="A980" s="8">
        <v>978</v>
      </c>
      <c r="B980" s="9" t="s">
        <v>1193</v>
      </c>
      <c r="C980" s="7" t="s">
        <v>1194</v>
      </c>
      <c r="D980" s="8">
        <v>3</v>
      </c>
      <c r="E980" s="8" t="s">
        <v>1195</v>
      </c>
      <c r="F980" s="8" t="s">
        <v>12</v>
      </c>
    </row>
    <row r="981" customHeight="1" spans="1:6">
      <c r="A981" s="8">
        <v>979</v>
      </c>
      <c r="B981" s="9"/>
      <c r="C981" s="7"/>
      <c r="D981" s="8"/>
      <c r="E981" s="8" t="s">
        <v>1196</v>
      </c>
      <c r="F981" s="8" t="s">
        <v>12</v>
      </c>
    </row>
    <row r="982" customHeight="1" spans="1:6">
      <c r="A982" s="8">
        <v>980</v>
      </c>
      <c r="B982" s="9"/>
      <c r="C982" s="7"/>
      <c r="D982" s="8"/>
      <c r="E982" s="8" t="s">
        <v>1197</v>
      </c>
      <c r="F982" s="8" t="s">
        <v>10</v>
      </c>
    </row>
    <row r="983" ht="30" customHeight="1" spans="1:6">
      <c r="A983" s="8">
        <v>981</v>
      </c>
      <c r="B983" s="7" t="s">
        <v>1198</v>
      </c>
      <c r="C983" s="7" t="s">
        <v>1198</v>
      </c>
      <c r="D983" s="7">
        <v>1</v>
      </c>
      <c r="E983" s="7" t="s">
        <v>1199</v>
      </c>
      <c r="F983" s="7" t="s">
        <v>10</v>
      </c>
    </row>
    <row r="984" customHeight="1" spans="1:6">
      <c r="A984" s="8">
        <v>982</v>
      </c>
      <c r="B984" s="7" t="s">
        <v>1200</v>
      </c>
      <c r="C984" s="7" t="s">
        <v>1201</v>
      </c>
      <c r="D984" s="7">
        <v>1</v>
      </c>
      <c r="E984" s="7" t="s">
        <v>1202</v>
      </c>
      <c r="F984" s="7" t="s">
        <v>10</v>
      </c>
    </row>
  </sheetData>
  <mergeCells count="293">
    <mergeCell ref="A1:F1"/>
    <mergeCell ref="B3:B24"/>
    <mergeCell ref="B25:B47"/>
    <mergeCell ref="B48:B56"/>
    <mergeCell ref="B57:B63"/>
    <mergeCell ref="B64:B81"/>
    <mergeCell ref="B82:B88"/>
    <mergeCell ref="B89:B116"/>
    <mergeCell ref="B117:B157"/>
    <mergeCell ref="B158:B168"/>
    <mergeCell ref="B169:B184"/>
    <mergeCell ref="B185:B192"/>
    <mergeCell ref="B193:B213"/>
    <mergeCell ref="B214:B227"/>
    <mergeCell ref="B228:B241"/>
    <mergeCell ref="B242:B252"/>
    <mergeCell ref="B253:B289"/>
    <mergeCell ref="B290:B310"/>
    <mergeCell ref="B311:B318"/>
    <mergeCell ref="B319:B355"/>
    <mergeCell ref="B356:B370"/>
    <mergeCell ref="B371:B386"/>
    <mergeCell ref="B387:B407"/>
    <mergeCell ref="B408:B424"/>
    <mergeCell ref="B425:B432"/>
    <mergeCell ref="B433:B469"/>
    <mergeCell ref="B470:B489"/>
    <mergeCell ref="B490:B496"/>
    <mergeCell ref="B497:B503"/>
    <mergeCell ref="B504:B512"/>
    <mergeCell ref="B513:B527"/>
    <mergeCell ref="B528:B532"/>
    <mergeCell ref="B533:B534"/>
    <mergeCell ref="B535:B541"/>
    <mergeCell ref="B542:B561"/>
    <mergeCell ref="B565:B589"/>
    <mergeCell ref="B590:B613"/>
    <mergeCell ref="B614:B638"/>
    <mergeCell ref="B639:B658"/>
    <mergeCell ref="B659:B669"/>
    <mergeCell ref="B670:B673"/>
    <mergeCell ref="B674:B679"/>
    <mergeCell ref="B680:B685"/>
    <mergeCell ref="B686:B687"/>
    <mergeCell ref="B688:B690"/>
    <mergeCell ref="B691:B697"/>
    <mergeCell ref="B698:B700"/>
    <mergeCell ref="B701:B706"/>
    <mergeCell ref="B708:B719"/>
    <mergeCell ref="B721:B723"/>
    <mergeCell ref="B724:B725"/>
    <mergeCell ref="B730:B731"/>
    <mergeCell ref="B734:B735"/>
    <mergeCell ref="B738:B739"/>
    <mergeCell ref="B740:B743"/>
    <mergeCell ref="B746:B748"/>
    <mergeCell ref="B751:B753"/>
    <mergeCell ref="B754:B755"/>
    <mergeCell ref="B758:B759"/>
    <mergeCell ref="B764:B768"/>
    <mergeCell ref="B770:B772"/>
    <mergeCell ref="B773:B775"/>
    <mergeCell ref="B777:B779"/>
    <mergeCell ref="B781:B782"/>
    <mergeCell ref="B784:B786"/>
    <mergeCell ref="B788:B789"/>
    <mergeCell ref="B794:B798"/>
    <mergeCell ref="B800:B804"/>
    <mergeCell ref="B805:B806"/>
    <mergeCell ref="B807:B808"/>
    <mergeCell ref="B810:B811"/>
    <mergeCell ref="B812:B813"/>
    <mergeCell ref="B814:B815"/>
    <mergeCell ref="B816:B817"/>
    <mergeCell ref="B819:B823"/>
    <mergeCell ref="B827:B829"/>
    <mergeCell ref="B830:B831"/>
    <mergeCell ref="B833:B836"/>
    <mergeCell ref="B837:B841"/>
    <mergeCell ref="B842:B843"/>
    <mergeCell ref="B849:B851"/>
    <mergeCell ref="B852:B853"/>
    <mergeCell ref="B857:B860"/>
    <mergeCell ref="B861:B862"/>
    <mergeCell ref="B864:B869"/>
    <mergeCell ref="B870:B871"/>
    <mergeCell ref="B872:B875"/>
    <mergeCell ref="B878:B880"/>
    <mergeCell ref="B881:B882"/>
    <mergeCell ref="B883:B884"/>
    <mergeCell ref="B885:B886"/>
    <mergeCell ref="B888:B894"/>
    <mergeCell ref="B896:B898"/>
    <mergeCell ref="B899:B900"/>
    <mergeCell ref="B902:B903"/>
    <mergeCell ref="B906:B914"/>
    <mergeCell ref="B915:B920"/>
    <mergeCell ref="B921:B922"/>
    <mergeCell ref="B924:B925"/>
    <mergeCell ref="B927:B929"/>
    <mergeCell ref="B933:B938"/>
    <mergeCell ref="B941:B942"/>
    <mergeCell ref="B943:B944"/>
    <mergeCell ref="B945:B947"/>
    <mergeCell ref="B948:B950"/>
    <mergeCell ref="B953:B954"/>
    <mergeCell ref="B956:B958"/>
    <mergeCell ref="B960:B961"/>
    <mergeCell ref="B962:B964"/>
    <mergeCell ref="B965:B966"/>
    <mergeCell ref="B968:B971"/>
    <mergeCell ref="B973:B977"/>
    <mergeCell ref="B978:B979"/>
    <mergeCell ref="B980:B982"/>
    <mergeCell ref="C3:C24"/>
    <mergeCell ref="C25:C47"/>
    <mergeCell ref="C48:C56"/>
    <mergeCell ref="C57:C63"/>
    <mergeCell ref="C64:C81"/>
    <mergeCell ref="C82:C88"/>
    <mergeCell ref="C89:C116"/>
    <mergeCell ref="C117:C157"/>
    <mergeCell ref="C158:C168"/>
    <mergeCell ref="C169:C184"/>
    <mergeCell ref="C185:C192"/>
    <mergeCell ref="C193:C213"/>
    <mergeCell ref="C214:C227"/>
    <mergeCell ref="C228:C241"/>
    <mergeCell ref="C242:C252"/>
    <mergeCell ref="C253:C289"/>
    <mergeCell ref="C290:C310"/>
    <mergeCell ref="C311:C318"/>
    <mergeCell ref="C319:C355"/>
    <mergeCell ref="C356:C370"/>
    <mergeCell ref="C371:C386"/>
    <mergeCell ref="C387:C407"/>
    <mergeCell ref="C408:C424"/>
    <mergeCell ref="C425:C432"/>
    <mergeCell ref="C433:C469"/>
    <mergeCell ref="C470:C489"/>
    <mergeCell ref="C490:C496"/>
    <mergeCell ref="C497:C503"/>
    <mergeCell ref="C504:C512"/>
    <mergeCell ref="C513:C527"/>
    <mergeCell ref="C528:C532"/>
    <mergeCell ref="C533:C534"/>
    <mergeCell ref="C535:C541"/>
    <mergeCell ref="C542:C561"/>
    <mergeCell ref="C562:C564"/>
    <mergeCell ref="C565:C589"/>
    <mergeCell ref="C590:C613"/>
    <mergeCell ref="C614:C638"/>
    <mergeCell ref="C639:C658"/>
    <mergeCell ref="C659:C669"/>
    <mergeCell ref="C670:C673"/>
    <mergeCell ref="C674:C679"/>
    <mergeCell ref="C680:C685"/>
    <mergeCell ref="C686:C687"/>
    <mergeCell ref="C688:C690"/>
    <mergeCell ref="C691:C697"/>
    <mergeCell ref="C698:C700"/>
    <mergeCell ref="C701:C706"/>
    <mergeCell ref="C708:C719"/>
    <mergeCell ref="C720:C729"/>
    <mergeCell ref="C730:C737"/>
    <mergeCell ref="C738:C749"/>
    <mergeCell ref="C750:C756"/>
    <mergeCell ref="C757:C762"/>
    <mergeCell ref="C763:C776"/>
    <mergeCell ref="C777:C787"/>
    <mergeCell ref="C788:C793"/>
    <mergeCell ref="C794:C811"/>
    <mergeCell ref="C812:C813"/>
    <mergeCell ref="C814:C818"/>
    <mergeCell ref="C819:C824"/>
    <mergeCell ref="C825:C826"/>
    <mergeCell ref="C827:C831"/>
    <mergeCell ref="C833:C841"/>
    <mergeCell ref="C842:C843"/>
    <mergeCell ref="C844:C847"/>
    <mergeCell ref="C848:C853"/>
    <mergeCell ref="C854:C855"/>
    <mergeCell ref="C857:C860"/>
    <mergeCell ref="C861:C862"/>
    <mergeCell ref="C864:C869"/>
    <mergeCell ref="C870:C876"/>
    <mergeCell ref="C878:C887"/>
    <mergeCell ref="C888:C894"/>
    <mergeCell ref="C895:C905"/>
    <mergeCell ref="C906:C914"/>
    <mergeCell ref="C915:C920"/>
    <mergeCell ref="C921:C929"/>
    <mergeCell ref="C930:C931"/>
    <mergeCell ref="C932:C938"/>
    <mergeCell ref="C939:C942"/>
    <mergeCell ref="C943:C952"/>
    <mergeCell ref="C953:C958"/>
    <mergeCell ref="C960:C961"/>
    <mergeCell ref="C962:C964"/>
    <mergeCell ref="C965:C966"/>
    <mergeCell ref="C967:C971"/>
    <mergeCell ref="C973:C977"/>
    <mergeCell ref="C978:C979"/>
    <mergeCell ref="C980:C982"/>
    <mergeCell ref="D3:D24"/>
    <mergeCell ref="D25:D47"/>
    <mergeCell ref="D48:D56"/>
    <mergeCell ref="D57:D63"/>
    <mergeCell ref="D64:D88"/>
    <mergeCell ref="D89:D116"/>
    <mergeCell ref="D117:D157"/>
    <mergeCell ref="D158:D168"/>
    <mergeCell ref="D169:D184"/>
    <mergeCell ref="D185:D192"/>
    <mergeCell ref="D193:D213"/>
    <mergeCell ref="D214:D227"/>
    <mergeCell ref="D228:D241"/>
    <mergeCell ref="D242:D252"/>
    <mergeCell ref="D253:D289"/>
    <mergeCell ref="D290:D310"/>
    <mergeCell ref="D311:D318"/>
    <mergeCell ref="D319:D355"/>
    <mergeCell ref="D356:D370"/>
    <mergeCell ref="D371:D386"/>
    <mergeCell ref="D387:D407"/>
    <mergeCell ref="D408:D424"/>
    <mergeCell ref="D425:D432"/>
    <mergeCell ref="D433:D469"/>
    <mergeCell ref="D470:D489"/>
    <mergeCell ref="D490:D496"/>
    <mergeCell ref="D497:D503"/>
    <mergeCell ref="D504:D512"/>
    <mergeCell ref="D513:D527"/>
    <mergeCell ref="D528:D532"/>
    <mergeCell ref="D533:D534"/>
    <mergeCell ref="D535:D541"/>
    <mergeCell ref="D542:D561"/>
    <mergeCell ref="D562:D564"/>
    <mergeCell ref="D565:D589"/>
    <mergeCell ref="D590:D613"/>
    <mergeCell ref="D614:D638"/>
    <mergeCell ref="D639:D658"/>
    <mergeCell ref="D659:D669"/>
    <mergeCell ref="D670:D673"/>
    <mergeCell ref="D674:D679"/>
    <mergeCell ref="D680:D685"/>
    <mergeCell ref="D686:D687"/>
    <mergeCell ref="D688:D690"/>
    <mergeCell ref="D691:D697"/>
    <mergeCell ref="D698:D700"/>
    <mergeCell ref="D701:D706"/>
    <mergeCell ref="D708:D719"/>
    <mergeCell ref="D720:D729"/>
    <mergeCell ref="D730:D737"/>
    <mergeCell ref="D738:D749"/>
    <mergeCell ref="D750:D756"/>
    <mergeCell ref="D757:D762"/>
    <mergeCell ref="D763:D776"/>
    <mergeCell ref="D777:D787"/>
    <mergeCell ref="D788:D793"/>
    <mergeCell ref="D794:D811"/>
    <mergeCell ref="D812:D813"/>
    <mergeCell ref="D814:D818"/>
    <mergeCell ref="D819:D824"/>
    <mergeCell ref="D825:D826"/>
    <mergeCell ref="D827:D831"/>
    <mergeCell ref="D833:D841"/>
    <mergeCell ref="D842:D843"/>
    <mergeCell ref="D844:D847"/>
    <mergeCell ref="D848:D853"/>
    <mergeCell ref="D854:D855"/>
    <mergeCell ref="D857:D860"/>
    <mergeCell ref="D861:D862"/>
    <mergeCell ref="D864:D869"/>
    <mergeCell ref="D870:D876"/>
    <mergeCell ref="D878:D887"/>
    <mergeCell ref="D888:D894"/>
    <mergeCell ref="D895:D905"/>
    <mergeCell ref="D906:D914"/>
    <mergeCell ref="D915:D920"/>
    <mergeCell ref="D921:D929"/>
    <mergeCell ref="D930:D931"/>
    <mergeCell ref="D932:D938"/>
    <mergeCell ref="D939:D942"/>
    <mergeCell ref="D943:D952"/>
    <mergeCell ref="D953:D958"/>
    <mergeCell ref="D960:D961"/>
    <mergeCell ref="D962:D964"/>
    <mergeCell ref="D965:D966"/>
    <mergeCell ref="D967:D971"/>
    <mergeCell ref="D973:D977"/>
    <mergeCell ref="D978:D979"/>
    <mergeCell ref="D980:D982"/>
  </mergeCells>
  <conditionalFormatting sqref="E290">
    <cfRule type="duplicateValues" dxfId="0" priority="34"/>
  </conditionalFormatting>
  <conditionalFormatting sqref="E291">
    <cfRule type="duplicateValues" dxfId="0" priority="32"/>
  </conditionalFormatting>
  <conditionalFormatting sqref="E308">
    <cfRule type="duplicateValues" dxfId="0" priority="30"/>
  </conditionalFormatting>
  <conditionalFormatting sqref="E309">
    <cfRule type="duplicateValues" dxfId="0" priority="29"/>
  </conditionalFormatting>
  <conditionalFormatting sqref="E310">
    <cfRule type="duplicateValues" dxfId="0" priority="28"/>
  </conditionalFormatting>
  <conditionalFormatting sqref="E367">
    <cfRule type="duplicateValues" dxfId="1" priority="17"/>
    <cfRule type="duplicateValues" dxfId="1" priority="18"/>
  </conditionalFormatting>
  <conditionalFormatting sqref="E670">
    <cfRule type="duplicateValues" dxfId="2" priority="1"/>
  </conditionalFormatting>
  <conditionalFormatting sqref="E169:E170">
    <cfRule type="duplicateValues" dxfId="2" priority="24"/>
  </conditionalFormatting>
  <conditionalFormatting sqref="E169:E192">
    <cfRule type="duplicateValues" dxfId="2" priority="23"/>
  </conditionalFormatting>
  <conditionalFormatting sqref="E171:E192">
    <cfRule type="duplicateValues" dxfId="2" priority="25"/>
  </conditionalFormatting>
  <conditionalFormatting sqref="E292:E307">
    <cfRule type="duplicateValues" dxfId="0" priority="33"/>
  </conditionalFormatting>
  <conditionalFormatting sqref="B708:C714">
    <cfRule type="duplicateValues" dxfId="0" priority="2"/>
  </conditionalFormatting>
  <pageMargins left="0.357638888888889" right="0.357638888888889" top="0.60625" bottom="0.60625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公示名单（982人）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2021-11-11T03:28:00Z</dcterms:created>
  <cp:lastPrinted>2021-12-31T04:43:00Z</cp:lastPrinted>
  <dcterms:modified xsi:type="dcterms:W3CDTF">2023-12-07T09:34:32Z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B60C275C29E0483D8F3E977A73D4A3AC_13</vt:lpwstr>
  </property>
  <property fmtid="{D5CDD505-2E9C-101B-9397-08002B2CF9AE}" pid="3" name="KSOProductBuildVer">
    <vt:lpwstr>2052-11.8.2.12087</vt:lpwstr>
  </property>
  <property fmtid="{D5CDD505-2E9C-101B-9397-08002B2CF9AE}" pid="4" name="commondata">
    <vt:lpwstr>eyJoZGlkIjoiMDJiM2UwMGQ0NWI0ZGE3YWQ5ZmMyMGQyMzMzZGUxNDQifQ==</vt:lpwstr>
  </property>
</Properties>
</file>