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tabRatio="886" firstSheet="17" activeTab="29"/>
  </bookViews>
  <sheets>
    <sheet name="县宣传部" sheetId="96" r:id="rId1"/>
    <sheet name="县委编办" sheetId="62" r:id="rId2"/>
    <sheet name="县人民法院" sheetId="66" r:id="rId3"/>
    <sheet name="县人民检察院" sheetId="67" r:id="rId4"/>
    <sheet name="县发展和改革局" sheetId="80" r:id="rId5"/>
    <sheet name="人民银行鹿寨县支行" sheetId="77" r:id="rId6"/>
    <sheet name="县科工贸局" sheetId="76" r:id="rId7"/>
    <sheet name="县教育局" sheetId="94" r:id="rId8"/>
    <sheet name="县公安局" sheetId="68" r:id="rId9"/>
    <sheet name="县民政局" sheetId="61" r:id="rId10"/>
    <sheet name="县司法局" sheetId="69" r:id="rId11"/>
    <sheet name="县财政局" sheetId="73" r:id="rId12"/>
    <sheet name="县人力资源和社会保障局" sheetId="60" r:id="rId13"/>
    <sheet name="县医保局" sheetId="102" r:id="rId14"/>
    <sheet name="县自然资源和规划局" sheetId="81" r:id="rId15"/>
    <sheet name="鹿寨生态环境局" sheetId="64" r:id="rId16"/>
    <sheet name="县住房和城乡建设局" sheetId="63" r:id="rId17"/>
    <sheet name="县交通运输局" sheetId="74" r:id="rId18"/>
    <sheet name="县水利局" sheetId="79" r:id="rId19"/>
    <sheet name="县农业农村局" sheetId="88" r:id="rId20"/>
    <sheet name="县文化体育广电和旅游局" sheetId="83" r:id="rId21"/>
    <sheet name="县卫生健康局" sheetId="65" r:id="rId22"/>
    <sheet name="县应急管理局" sheetId="70" r:id="rId23"/>
    <sheet name="县审计局" sheetId="84" r:id="rId24"/>
    <sheet name="县市场监管局" sheetId="43" r:id="rId25"/>
    <sheet name="县统计局" sheetId="86" r:id="rId26"/>
    <sheet name="县城管执法局" sheetId="89" r:id="rId27"/>
    <sheet name="县行政审批局" sheetId="59" r:id="rId28"/>
    <sheet name="县总工会" sheetId="97" r:id="rId29"/>
    <sheet name="团县委" sheetId="100" r:id="rId30"/>
    <sheet name="县残联" sheetId="98" r:id="rId31"/>
    <sheet name="县妇联" sheetId="99" r:id="rId32"/>
    <sheet name="县住房公积金中心" sheetId="72" r:id="rId33"/>
    <sheet name="县烟草局" sheetId="103" r:id="rId34"/>
  </sheets>
  <definedNames>
    <definedName name="_xlnm._FilterDatabase" localSheetId="24" hidden="1">县市场监管局!$A$1:$H$2</definedName>
    <definedName name="_xlnm._FilterDatabase" localSheetId="27" hidden="1">县行政审批局!$A$1:$H$2</definedName>
    <definedName name="_xlnm._FilterDatabase" localSheetId="12" hidden="1">县人力资源和社会保障局!$A$1:$H$2</definedName>
    <definedName name="_xlnm._FilterDatabase" localSheetId="9" hidden="1">县民政局!$A$1:$H$2</definedName>
    <definedName name="_xlnm._FilterDatabase" localSheetId="1" hidden="1">县委编办!$A$1:$H$2</definedName>
    <definedName name="_xlnm._FilterDatabase" localSheetId="16" hidden="1">县住房和城乡建设局!$A$1:$H$2</definedName>
    <definedName name="_xlnm._FilterDatabase" localSheetId="15" hidden="1">鹿寨生态环境局!$A$1:$H$2</definedName>
    <definedName name="_xlnm._FilterDatabase" localSheetId="21" hidden="1">县卫生健康局!$A$1:$H$2</definedName>
    <definedName name="_xlnm._FilterDatabase" localSheetId="2" hidden="1">县人民法院!$A$1:$H$2</definedName>
    <definedName name="_xlnm._FilterDatabase" localSheetId="3" hidden="1">县人民检察院!$A$1:$H$2</definedName>
    <definedName name="_xlnm._FilterDatabase" localSheetId="8" hidden="1">县公安局!$A$1:$H$2</definedName>
    <definedName name="_xlnm._FilterDatabase" localSheetId="10" hidden="1">县司法局!$A$1:$H$2</definedName>
    <definedName name="_xlnm._FilterDatabase" localSheetId="22" hidden="1">县应急管理局!$A$1:$H$2</definedName>
    <definedName name="_xlnm._FilterDatabase" localSheetId="32" hidden="1">县住房公积金中心!$A$1:$H$2</definedName>
    <definedName name="_xlnm._FilterDatabase" localSheetId="11" hidden="1">县财政局!$A$1:$H$2</definedName>
    <definedName name="_xlnm._FilterDatabase" localSheetId="17" hidden="1">县交通运输局!$A$1:$H$2</definedName>
    <definedName name="_xlnm._FilterDatabase" localSheetId="6" hidden="1">县科工贸局!$A$1:$H$2</definedName>
    <definedName name="_xlnm._FilterDatabase" localSheetId="5" hidden="1">人民银行鹿寨县支行!$A$1:$H$2</definedName>
    <definedName name="_xlnm._FilterDatabase" localSheetId="18" hidden="1">县水利局!$A$1:$H$2</definedName>
    <definedName name="_xlnm._FilterDatabase" localSheetId="4" hidden="1">县发展和改革局!$A$1:$H$2</definedName>
    <definedName name="_xlnm._FilterDatabase" localSheetId="14" hidden="1">县自然资源和规划局!$A$1:$H$2</definedName>
    <definedName name="_xlnm._FilterDatabase" localSheetId="20" hidden="1">县文化体育广电和旅游局!$A$1:$H$2</definedName>
    <definedName name="_xlnm._FilterDatabase" localSheetId="23" hidden="1">县审计局!$A$1:$H$2</definedName>
    <definedName name="_xlnm._FilterDatabase" localSheetId="25" hidden="1">县统计局!$A$1:$H$2</definedName>
    <definedName name="_xlnm._FilterDatabase" localSheetId="19" hidden="1">县农业农村局!$A$1:$H$2</definedName>
    <definedName name="_xlnm._FilterDatabase" localSheetId="26" hidden="1">县城管执法局!$A$1:$H$2</definedName>
    <definedName name="_xlnm._FilterDatabase" localSheetId="7" hidden="1">县教育局!$A$1:$H$2</definedName>
    <definedName name="_xlnm._FilterDatabase" localSheetId="0" hidden="1">县宣传部!$A$1:$H$2</definedName>
    <definedName name="_xlnm._FilterDatabase" localSheetId="28" hidden="1">县总工会!$A$1:$H$2</definedName>
    <definedName name="_xlnm._FilterDatabase" localSheetId="30" hidden="1">县残联!$A$1:$H$2</definedName>
    <definedName name="_xlnm._FilterDatabase" localSheetId="31" hidden="1">县妇联!$A$1:$H$2</definedName>
    <definedName name="_xlnm._FilterDatabase" localSheetId="29" hidden="1">团县委!$A$1:$H$2</definedName>
    <definedName name="_xlnm.Print_Titles" localSheetId="0">县宣传部!$1:$2</definedName>
    <definedName name="_xlnm.Print_Titles" localSheetId="1">县委编办!$1:$2</definedName>
    <definedName name="_xlnm.Print_Titles" localSheetId="2">县人民法院!$1:$2</definedName>
    <definedName name="_xlnm.Print_Titles" localSheetId="5">人民银行鹿寨县支行!$1:$2</definedName>
    <definedName name="_xlnm.Print_Titles" localSheetId="6">县科工贸局!$1:$2</definedName>
    <definedName name="_xlnm.Print_Titles" localSheetId="7">县教育局!$1:$2</definedName>
    <definedName name="_xlnm.Print_Titles" localSheetId="8">县公安局!$1:$2</definedName>
    <definedName name="_xlnm.Print_Titles" localSheetId="9">县民政局!$1:$2</definedName>
    <definedName name="_xlnm.Print_Titles" localSheetId="10">县司法局!$1:$2</definedName>
    <definedName name="_xlnm.Print_Titles" localSheetId="11">县财政局!$1:$2</definedName>
    <definedName name="_xlnm.Print_Titles" localSheetId="12">县人力资源和社会保障局!$1:$2</definedName>
    <definedName name="_xlnm.Print_Titles" localSheetId="14">县自然资源和规划局!$1:$2</definedName>
    <definedName name="_xlnm.Print_Titles" localSheetId="15">鹿寨生态环境局!$1:$2</definedName>
    <definedName name="_xlnm.Print_Titles" localSheetId="16">县住房和城乡建设局!$1:$2</definedName>
    <definedName name="_xlnm.Print_Titles" localSheetId="17">县交通运输局!$1:$2</definedName>
    <definedName name="_xlnm.Print_Titles" localSheetId="18">县水利局!$1:$2</definedName>
    <definedName name="_xlnm.Print_Titles" localSheetId="19">县农业农村局!$1:$2</definedName>
    <definedName name="_xlnm.Print_Titles" localSheetId="20">县文化体育广电和旅游局!$1:$2</definedName>
    <definedName name="_xlnm.Print_Titles" localSheetId="21">县卫生健康局!$1:$2</definedName>
    <definedName name="_xlnm.Print_Titles" localSheetId="22">县应急管理局!$1:$2</definedName>
    <definedName name="_xlnm.Print_Titles" localSheetId="23">县审计局!$1:$2</definedName>
    <definedName name="_xlnm.Print_Titles" localSheetId="24">县市场监管局!$1:$2</definedName>
    <definedName name="_xlnm.Print_Titles" localSheetId="25">县统计局!$1:$2</definedName>
    <definedName name="_xlnm.Print_Titles" localSheetId="26">县城管执法局!$1:$2</definedName>
    <definedName name="_xlnm.Print_Titles" localSheetId="28">县总工会!$1:$2</definedName>
    <definedName name="_xlnm.Print_Titles" localSheetId="29">团县委!$1:$2</definedName>
    <definedName name="_xlnm.Print_Titles" localSheetId="30">县残联!$1:$2</definedName>
    <definedName name="_xlnm.Print_Titles" localSheetId="32">县住房公积金中心!$1:$2</definedName>
  </definedNames>
  <calcPr calcId="144525"/>
</workbook>
</file>

<file path=xl/sharedStrings.xml><?xml version="1.0" encoding="utf-8"?>
<sst xmlns="http://schemas.openxmlformats.org/spreadsheetml/2006/main" count="8012" uniqueCount="870">
  <si>
    <r>
      <rPr>
        <b/>
        <sz val="20"/>
        <color rgb="FFFF0000"/>
        <rFont val="微软雅黑"/>
        <charset val="134"/>
      </rPr>
      <t>县宣传部</t>
    </r>
    <r>
      <rPr>
        <b/>
        <sz val="20"/>
        <color theme="1"/>
        <rFont val="微软雅黑"/>
        <charset val="134"/>
      </rPr>
      <t>公共信用信息目录(2020版)</t>
    </r>
  </si>
  <si>
    <t>部门</t>
  </si>
  <si>
    <t>信息类名称</t>
  </si>
  <si>
    <t>数据项</t>
  </si>
  <si>
    <t>数据项属性</t>
  </si>
  <si>
    <t>归集周期</t>
  </si>
  <si>
    <t>信用主体</t>
  </si>
  <si>
    <t>共享范围</t>
  </si>
  <si>
    <t>备注</t>
  </si>
  <si>
    <t>县宣传部（10条）</t>
  </si>
  <si>
    <t>志愿者信息</t>
  </si>
  <si>
    <t>姓名</t>
  </si>
  <si>
    <t>主体标识</t>
  </si>
  <si>
    <t>每月</t>
  </si>
  <si>
    <t>自然人</t>
  </si>
  <si>
    <t>社会公开</t>
  </si>
  <si>
    <t>证件类型</t>
  </si>
  <si>
    <t>证件号码</t>
  </si>
  <si>
    <t>志愿者统一编号</t>
  </si>
  <si>
    <t>核心项</t>
  </si>
  <si>
    <t>志愿者类型</t>
  </si>
  <si>
    <t>服务区域</t>
  </si>
  <si>
    <t>辅助项</t>
  </si>
  <si>
    <t>服务方式</t>
  </si>
  <si>
    <t>服务对象</t>
  </si>
  <si>
    <t>星级评定</t>
  </si>
  <si>
    <t>累计志愿服务时长</t>
  </si>
  <si>
    <t>一般项</t>
  </si>
  <si>
    <t>志愿服务内容</t>
  </si>
  <si>
    <t>登记单位全称</t>
  </si>
  <si>
    <t>登记日期</t>
  </si>
  <si>
    <t>资质登记（变更）信息</t>
  </si>
  <si>
    <t>登记（变更）对象名称</t>
  </si>
  <si>
    <t>社会法人/自然人</t>
  </si>
  <si>
    <t>部门共享</t>
  </si>
  <si>
    <t>统一社会信用代码</t>
  </si>
  <si>
    <t>资质证书名称</t>
  </si>
  <si>
    <t>资质证书编号</t>
  </si>
  <si>
    <t>资质等级</t>
  </si>
  <si>
    <t>许可内容</t>
  </si>
  <si>
    <t>有效期自</t>
  </si>
  <si>
    <t>有效期至</t>
  </si>
  <si>
    <t>审批日期</t>
  </si>
  <si>
    <t>审批机关全称</t>
  </si>
  <si>
    <t>审批统一社会信用代码</t>
  </si>
  <si>
    <t>扩展字段</t>
  </si>
  <si>
    <t>资质注（撤，吊）销信息</t>
  </si>
  <si>
    <t>注（撤，吊）销对象名称</t>
  </si>
  <si>
    <t>社会法人、自然人</t>
  </si>
  <si>
    <t>种类（注/撤/吊销）</t>
  </si>
  <si>
    <t>注销(撤)原因</t>
  </si>
  <si>
    <t>批准机关全称</t>
  </si>
  <si>
    <t>注/撤/吊销日期</t>
  </si>
  <si>
    <t>自然人荣誉奖励信息</t>
  </si>
  <si>
    <t>荣誉名称</t>
  </si>
  <si>
    <t>每年</t>
  </si>
  <si>
    <t>荣誉/奖励名称</t>
  </si>
  <si>
    <t>授予/表彰机关</t>
  </si>
  <si>
    <t>荣誉等级</t>
  </si>
  <si>
    <t>表彰事由</t>
  </si>
  <si>
    <t>证书编号（认定文书号）</t>
  </si>
  <si>
    <t>所在单位名称</t>
  </si>
  <si>
    <t>所在单位统一社会信用代码</t>
  </si>
  <si>
    <t>评（认）定日期</t>
  </si>
  <si>
    <t>自然人红名单信息</t>
  </si>
  <si>
    <t>红名单名称</t>
  </si>
  <si>
    <t>认证部门</t>
  </si>
  <si>
    <t>认定部门统一社会信用代码</t>
  </si>
  <si>
    <t>认定依据</t>
  </si>
  <si>
    <t>认定日期</t>
  </si>
  <si>
    <t>有效期始</t>
  </si>
  <si>
    <t>列入名单事由</t>
  </si>
  <si>
    <t>行政处罚信息</t>
  </si>
  <si>
    <t>行政相对人名称</t>
  </si>
  <si>
    <t>实时</t>
  </si>
  <si>
    <t>其它</t>
  </si>
  <si>
    <t>行政相对人类别</t>
  </si>
  <si>
    <t>行政相对人代码_1 (统一社会信用代码)</t>
  </si>
  <si>
    <t>为法人、非法人组织、个体工商户时核心项</t>
  </si>
  <si>
    <t>行政相对人代码_2 (工商注册号)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</si>
  <si>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</si>
  <si>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</si>
  <si>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</si>
  <si>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</si>
  <si>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</si>
  <si>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</si>
  <si>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为法人、非法人组织、个体工商户时辅助项</t>
  </si>
  <si>
    <t>法定代表人证件号码</t>
  </si>
  <si>
    <t>为自然人时核心项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</si>
  <si>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</si>
  <si>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</si>
  <si>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</si>
  <si>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</si>
  <si>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</si>
  <si>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</si>
  <si>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</si>
  <si>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</si>
  <si>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</si>
  <si>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</si>
  <si>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</si>
  <si>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</si>
  <si>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</si>
  <si>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</si>
  <si>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</si>
  <si>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</si>
  <si>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其他不良行为信息</t>
  </si>
  <si>
    <t>不良行为主体名称</t>
  </si>
  <si>
    <t>不良行为主体证件类型</t>
  </si>
  <si>
    <t>不良行为主体证件号码</t>
  </si>
  <si>
    <t>不良行为</t>
  </si>
  <si>
    <t>失信严重程度</t>
  </si>
  <si>
    <t>使用有效期</t>
  </si>
  <si>
    <t>认定机关全称</t>
  </si>
  <si>
    <t>法人黑名单信息</t>
  </si>
  <si>
    <t>黑名单名称</t>
  </si>
  <si>
    <t>社会法人</t>
  </si>
  <si>
    <t>机构名称</t>
  </si>
  <si>
    <t>法定代表人（或单位负责人）</t>
  </si>
  <si>
    <t>法定代表人（或单位负责人）身份证件类型</t>
  </si>
  <si>
    <t>法定代表人（或单位负责人）身份证件号码</t>
  </si>
  <si>
    <t>注册地址</t>
  </si>
  <si>
    <t>认定部门</t>
  </si>
  <si>
    <t>自然人黑名单信息</t>
  </si>
  <si>
    <t>互联网新闻信息服务许可</t>
  </si>
  <si>
    <t>单位名称</t>
  </si>
  <si>
    <t>法人</t>
  </si>
  <si>
    <t>许可编号</t>
  </si>
  <si>
    <t>许可日期</t>
  </si>
  <si>
    <t>注册地点</t>
  </si>
  <si>
    <t>业务种类</t>
  </si>
  <si>
    <t>网站域名</t>
  </si>
  <si>
    <t>许可机关名称</t>
  </si>
  <si>
    <r>
      <rPr>
        <b/>
        <sz val="20"/>
        <color rgb="FFFF0000"/>
        <rFont val="微软雅黑"/>
        <charset val="134"/>
      </rPr>
      <t>县委编办</t>
    </r>
    <r>
      <rPr>
        <b/>
        <sz val="20"/>
        <color theme="1"/>
        <rFont val="微软雅黑"/>
        <charset val="134"/>
      </rPr>
      <t>公共信用信息目录(2020版)</t>
    </r>
  </si>
  <si>
    <t>县委编办（3条）</t>
  </si>
  <si>
    <t>机关基本信息</t>
  </si>
  <si>
    <t>每季度</t>
  </si>
  <si>
    <t>负责人</t>
  </si>
  <si>
    <t>机构全称（中文）</t>
  </si>
  <si>
    <t>机构性质</t>
  </si>
  <si>
    <t>机构地址</t>
  </si>
  <si>
    <t>核心项（不公开）</t>
  </si>
  <si>
    <t>机构状态</t>
  </si>
  <si>
    <t>变更日期</t>
  </si>
  <si>
    <t>变更时核心项</t>
  </si>
  <si>
    <t>赋码机关</t>
  </si>
  <si>
    <t>群团基本信息</t>
  </si>
  <si>
    <t>事业单位年度报告</t>
  </si>
  <si>
    <t>法定代表人姓名</t>
  </si>
  <si>
    <t>净资产合计年初数（万元）</t>
  </si>
  <si>
    <t>净资产合计年末数（万元）</t>
  </si>
  <si>
    <t>年检情况</t>
  </si>
  <si>
    <t>从业人数</t>
  </si>
  <si>
    <r>
      <rPr>
        <b/>
        <sz val="20"/>
        <color rgb="FFFF0000"/>
        <rFont val="微软雅黑"/>
        <charset val="134"/>
      </rPr>
      <t>县人民法院</t>
    </r>
    <r>
      <rPr>
        <b/>
        <sz val="20"/>
        <color theme="1"/>
        <rFont val="微软雅黑"/>
        <charset val="134"/>
      </rPr>
      <t>公共信用信息目录(2020版)</t>
    </r>
  </si>
  <si>
    <t>县人民法院（3条）</t>
  </si>
  <si>
    <t>法院判决信息</t>
  </si>
  <si>
    <t>案号</t>
  </si>
  <si>
    <t>当事人名称</t>
  </si>
  <si>
    <t>当事人类别</t>
  </si>
  <si>
    <t>当事人诉讼地位</t>
  </si>
  <si>
    <t>当事人证件类型</t>
  </si>
  <si>
    <t>当事人证件号码</t>
  </si>
  <si>
    <t>案由</t>
  </si>
  <si>
    <t>判决结果</t>
  </si>
  <si>
    <t>判决法院</t>
  </si>
  <si>
    <t>判决日期</t>
  </si>
  <si>
    <t>法院执行案件信息</t>
  </si>
  <si>
    <t>诉讼地位</t>
  </si>
  <si>
    <t>受理法院</t>
  </si>
  <si>
    <t>立案日期</t>
  </si>
  <si>
    <t>立案标的（单位：元）</t>
  </si>
  <si>
    <t>执行依据文号</t>
  </si>
  <si>
    <t>结案日期</t>
  </si>
  <si>
    <t>结案时核心项</t>
  </si>
  <si>
    <t>结案方式</t>
  </si>
  <si>
    <t>结案标的（单位：元）</t>
  </si>
  <si>
    <t>案件状态</t>
  </si>
  <si>
    <t>是否屏蔽</t>
  </si>
  <si>
    <t>失信被执行人信息</t>
  </si>
  <si>
    <t>信息唯一标识</t>
  </si>
  <si>
    <t>失信被执行人姓名/名称</t>
  </si>
  <si>
    <t>性别</t>
  </si>
  <si>
    <t>年龄</t>
  </si>
  <si>
    <t>身份证号码/组织机构代码</t>
  </si>
  <si>
    <t>多证件列表</t>
  </si>
  <si>
    <t>企业法人姓名</t>
  </si>
  <si>
    <t>为社会法人时核心项</t>
  </si>
  <si>
    <t>企业法人身份证号码</t>
  </si>
  <si>
    <t>执行法院</t>
  </si>
  <si>
    <t>标识自然人或企业法人</t>
  </si>
  <si>
    <t>作出执行依据单位</t>
  </si>
  <si>
    <t>法律生效文书确定的义务</t>
  </si>
  <si>
    <t>被执行人的履行情况</t>
  </si>
  <si>
    <t>失信被执行人具体情形</t>
  </si>
  <si>
    <t>发布日期</t>
  </si>
  <si>
    <t>已履行部分</t>
  </si>
  <si>
    <t>未履行部分</t>
  </si>
  <si>
    <r>
      <rPr>
        <b/>
        <sz val="20"/>
        <color rgb="FFFF0000"/>
        <rFont val="微软雅黑"/>
        <charset val="134"/>
      </rPr>
      <t>县人民检察院</t>
    </r>
    <r>
      <rPr>
        <b/>
        <sz val="20"/>
        <color theme="1"/>
        <rFont val="微软雅黑"/>
        <charset val="134"/>
      </rPr>
      <t>公共信用信息目录(2020版)</t>
    </r>
  </si>
  <si>
    <t>县人民检察院（1条）</t>
  </si>
  <si>
    <t>案件信息公开</t>
  </si>
  <si>
    <t>单位</t>
  </si>
  <si>
    <t>职务</t>
  </si>
  <si>
    <t>涉嫌罪名</t>
  </si>
  <si>
    <t>重要案件信息</t>
  </si>
  <si>
    <t>法律文书</t>
  </si>
  <si>
    <r>
      <rPr>
        <b/>
        <sz val="20"/>
        <color rgb="FFFF0000"/>
        <rFont val="微软雅黑"/>
        <charset val="134"/>
      </rPr>
      <t>县发展改革局</t>
    </r>
    <r>
      <rPr>
        <b/>
        <sz val="20"/>
        <color theme="1"/>
        <rFont val="微软雅黑"/>
        <charset val="134"/>
      </rPr>
      <t>公共信用信息目录(2020版)</t>
    </r>
  </si>
  <si>
    <t>县发展改革局(8条)</t>
  </si>
  <si>
    <t>项目审批、核准或备案信息</t>
  </si>
  <si>
    <t>项目代码</t>
  </si>
  <si>
    <t>权力事项名称</t>
  </si>
  <si>
    <t>申报单位名称</t>
  </si>
  <si>
    <t>申报项目名称</t>
  </si>
  <si>
    <t>项目所在地</t>
  </si>
  <si>
    <t>项目投资额（万元）</t>
  </si>
  <si>
    <t>是否批准</t>
  </si>
  <si>
    <t>发文文号</t>
  </si>
  <si>
    <t>批准单位全称</t>
  </si>
  <si>
    <t>批准日期</t>
  </si>
  <si>
    <r>
      <rPr>
        <b/>
        <sz val="20"/>
        <color rgb="FFFF0000"/>
        <rFont val="微软雅黑"/>
        <charset val="134"/>
      </rPr>
      <t>人民银行鹿寨县支行</t>
    </r>
    <r>
      <rPr>
        <b/>
        <sz val="20"/>
        <color theme="1"/>
        <rFont val="微软雅黑"/>
        <charset val="134"/>
      </rPr>
      <t>公共信用信息目录(2020版)</t>
    </r>
  </si>
  <si>
    <t>人民银行鹿寨县支行(2条)</t>
  </si>
  <si>
    <t>法人红名单信息</t>
  </si>
  <si>
    <t>法定代表人（或单位负责人）姓名</t>
  </si>
  <si>
    <r>
      <rPr>
        <b/>
        <sz val="20"/>
        <color rgb="FFFF0000"/>
        <rFont val="微软雅黑"/>
        <charset val="134"/>
      </rPr>
      <t>县科工贸局</t>
    </r>
    <r>
      <rPr>
        <b/>
        <sz val="20"/>
        <color theme="1"/>
        <rFont val="微软雅黑"/>
        <charset val="134"/>
      </rPr>
      <t>公共信用信息目录(2020版)</t>
    </r>
  </si>
  <si>
    <t>县科工贸局（11条）</t>
  </si>
  <si>
    <t>中小微企业基本信息</t>
  </si>
  <si>
    <t>企业名称</t>
  </si>
  <si>
    <t>地址</t>
  </si>
  <si>
    <t>联系电话</t>
  </si>
  <si>
    <t>注册资本</t>
  </si>
  <si>
    <t>经营范围</t>
  </si>
  <si>
    <t>行业类型</t>
  </si>
  <si>
    <t>规模</t>
  </si>
  <si>
    <t>获得财政资金扶持企业名单</t>
  </si>
  <si>
    <t>年度</t>
  </si>
  <si>
    <t>资金名称</t>
  </si>
  <si>
    <t>项目名称</t>
  </si>
  <si>
    <t>获得资金金额（单位：万元）</t>
  </si>
  <si>
    <t>项目负责人姓名</t>
  </si>
  <si>
    <t>项目负责人证件类型</t>
  </si>
  <si>
    <t>项目负责人证件号码</t>
  </si>
  <si>
    <t>联系人</t>
  </si>
  <si>
    <t>财政资金扶持项目验收信息</t>
  </si>
  <si>
    <t>项目完成情况</t>
  </si>
  <si>
    <t>项目验收机关全称</t>
  </si>
  <si>
    <t>项目验收日期</t>
  </si>
  <si>
    <t>示范信息</t>
  </si>
  <si>
    <t>示范项目名称</t>
  </si>
  <si>
    <t>认定（评定）示范日期</t>
  </si>
  <si>
    <t>认定（评定）部门</t>
  </si>
  <si>
    <t>报废汽车回收企业资格认定信息</t>
  </si>
  <si>
    <t>资格证书号</t>
  </si>
  <si>
    <t>资格证书核发日期</t>
  </si>
  <si>
    <t>资格证书核发机关</t>
  </si>
  <si>
    <t>成品油批发零售经营资格信息</t>
  </si>
  <si>
    <t>危险化学品经营许可证登记编号</t>
  </si>
  <si>
    <t>审批机关名称</t>
  </si>
  <si>
    <t>社会法人行业信用评价（评定）信息</t>
  </si>
  <si>
    <t>行业信用评价名称</t>
  </si>
  <si>
    <t>评价依据</t>
  </si>
  <si>
    <t>评价结果（或等级）</t>
  </si>
  <si>
    <t>评价机构名称</t>
  </si>
  <si>
    <t>评价日期</t>
  </si>
  <si>
    <t>评价结果有效期始</t>
  </si>
  <si>
    <t>评价结果有效期止</t>
  </si>
  <si>
    <t>当前状态</t>
  </si>
  <si>
    <t>状态变更日期</t>
  </si>
  <si>
    <t>法人荣誉奖励信息</t>
  </si>
  <si>
    <t>授予部门</t>
  </si>
  <si>
    <t>授予部门统一社会信用代码</t>
  </si>
  <si>
    <t>授予依据</t>
  </si>
  <si>
    <t>授予日期</t>
  </si>
  <si>
    <t>例如：债务违约信息</t>
  </si>
  <si>
    <r>
      <rPr>
        <b/>
        <sz val="20"/>
        <color rgb="FFFF0000"/>
        <rFont val="微软雅黑"/>
        <charset val="134"/>
      </rPr>
      <t>县教育局</t>
    </r>
    <r>
      <rPr>
        <b/>
        <sz val="20"/>
        <color theme="1"/>
        <rFont val="微软雅黑"/>
        <charset val="134"/>
      </rPr>
      <t>公共信用信息目录(2020版)</t>
    </r>
  </si>
  <si>
    <t>县教育局（9条）</t>
  </si>
  <si>
    <t>考试违纪信息</t>
  </si>
  <si>
    <t>违规处理决定书编号</t>
  </si>
  <si>
    <t>考试类别</t>
  </si>
  <si>
    <t>考试日期</t>
  </si>
  <si>
    <t>违规考试科目</t>
  </si>
  <si>
    <t>违规类型</t>
  </si>
  <si>
    <t>违规事实</t>
  </si>
  <si>
    <t>违规处理</t>
  </si>
  <si>
    <t>考点名称</t>
  </si>
  <si>
    <t>考点所在省份</t>
  </si>
  <si>
    <t>失信信息使用有效期</t>
  </si>
  <si>
    <t>处理单位全称</t>
  </si>
  <si>
    <r>
      <rPr>
        <b/>
        <sz val="20"/>
        <color rgb="FFFF0000"/>
        <rFont val="微软雅黑"/>
        <charset val="134"/>
      </rPr>
      <t>县公安局</t>
    </r>
    <r>
      <rPr>
        <b/>
        <sz val="20"/>
        <color theme="1"/>
        <rFont val="微软雅黑"/>
        <charset val="134"/>
      </rPr>
      <t>公共信用信息目录(2020版)</t>
    </r>
  </si>
  <si>
    <t>县公安局（14条）</t>
  </si>
  <si>
    <t>自然人基本信息（户籍人口信息）</t>
  </si>
  <si>
    <t>公民身份号码</t>
  </si>
  <si>
    <t>授权查询</t>
  </si>
  <si>
    <t>曾用名</t>
  </si>
  <si>
    <t>出生日期</t>
  </si>
  <si>
    <t>籍贯省市县（区）</t>
  </si>
  <si>
    <t>籍贯国家（地区）</t>
  </si>
  <si>
    <t>迁出日期</t>
  </si>
  <si>
    <t>派出所</t>
  </si>
  <si>
    <t>街路巷</t>
  </si>
  <si>
    <t>门（楼）牌号</t>
  </si>
  <si>
    <t>乡镇（街道）</t>
  </si>
  <si>
    <t>居（村）委会</t>
  </si>
  <si>
    <t>住址</t>
  </si>
  <si>
    <t>民族</t>
  </si>
  <si>
    <t>照片</t>
  </si>
  <si>
    <t>自然人基本信息（非本地户籍常住本地人口信息）</t>
  </si>
  <si>
    <t>行政区划</t>
  </si>
  <si>
    <t>所属地派出所</t>
  </si>
  <si>
    <t>签发机关</t>
  </si>
  <si>
    <t>签发日期</t>
  </si>
  <si>
    <t>个人严重交通违法违规信息</t>
  </si>
  <si>
    <t>个人严重交通失信行为</t>
  </si>
  <si>
    <t>重点车辆驾驶员严重交通失信行为</t>
  </si>
  <si>
    <t>失信行为有效期</t>
  </si>
  <si>
    <t>认定机关</t>
  </si>
  <si>
    <t>失信行为认定日期</t>
  </si>
  <si>
    <t>车辆所属道路运输企业严重交通违法信息</t>
  </si>
  <si>
    <t>企业严重交通违法行为</t>
  </si>
  <si>
    <t>行政确认或认定信息</t>
  </si>
  <si>
    <t>权力编码</t>
  </si>
  <si>
    <t>权力名称</t>
  </si>
  <si>
    <t>行政相对人证件类型</t>
  </si>
  <si>
    <t>行政相对人证件号码</t>
  </si>
  <si>
    <t>确认或认定内容</t>
  </si>
  <si>
    <t>确认或认定日期</t>
  </si>
  <si>
    <t>确认或认定机关全称</t>
  </si>
  <si>
    <t>行政许可信息</t>
  </si>
  <si>
    <t>行政许可决定文书名称</t>
  </si>
  <si>
    <t>行政许可决定文书号</t>
  </si>
  <si>
    <t>许可类别</t>
  </si>
  <si>
    <t>许可证书名称</t>
  </si>
  <si>
    <t>许可决定日期</t>
  </si>
  <si>
    <t>许可机关</t>
  </si>
  <si>
    <t>许可机关统一社会信用代码</t>
  </si>
  <si>
    <r>
      <rPr>
        <b/>
        <sz val="20"/>
        <color rgb="FFFF0000"/>
        <rFont val="微软雅黑"/>
        <charset val="134"/>
      </rPr>
      <t>县民政局</t>
    </r>
    <r>
      <rPr>
        <b/>
        <sz val="20"/>
        <color theme="1"/>
        <rFont val="微软雅黑"/>
        <charset val="134"/>
      </rPr>
      <t>公共信用信息目录(2020版)</t>
    </r>
  </si>
  <si>
    <t>县民政局（13条）</t>
  </si>
  <si>
    <t>社会组织年检信息</t>
  </si>
  <si>
    <t>组织名称</t>
  </si>
  <si>
    <t>组织类别</t>
  </si>
  <si>
    <t>等级评估</t>
  </si>
  <si>
    <t>年检结论</t>
  </si>
  <si>
    <t>近三年年检情况</t>
  </si>
  <si>
    <t>年检日期</t>
  </si>
  <si>
    <t>低保救助信息</t>
  </si>
  <si>
    <t>所属县区</t>
  </si>
  <si>
    <t>所属乡镇</t>
  </si>
  <si>
    <t>所属地区</t>
  </si>
  <si>
    <t>户主姓名</t>
  </si>
  <si>
    <t>户主身份证号</t>
  </si>
  <si>
    <t>成员姓名</t>
  </si>
  <si>
    <t>成员身份证号</t>
  </si>
  <si>
    <t>是否户主</t>
  </si>
  <si>
    <t>是否享受</t>
  </si>
  <si>
    <t>家庭关系</t>
  </si>
  <si>
    <t>户籍地址</t>
  </si>
  <si>
    <t>(人)手机</t>
  </si>
  <si>
    <t>(户)联系电话</t>
  </si>
  <si>
    <t>(户)银行账号</t>
  </si>
  <si>
    <t>(户)是否三无</t>
  </si>
  <si>
    <t>劳动能力</t>
  </si>
  <si>
    <t>健康状况</t>
  </si>
  <si>
    <t>残疾类别</t>
  </si>
  <si>
    <t>残疾等级</t>
  </si>
  <si>
    <t>预计享受开始日期</t>
  </si>
  <si>
    <t>结束日期</t>
  </si>
  <si>
    <t>家庭总收入</t>
  </si>
  <si>
    <t>保障总金额</t>
  </si>
  <si>
    <t>户调节金额</t>
  </si>
  <si>
    <t>成员调节金额</t>
  </si>
  <si>
    <t>低保类别</t>
  </si>
  <si>
    <t>是否扶贫</t>
  </si>
  <si>
    <t>享受人数</t>
  </si>
  <si>
    <t>家庭人口数</t>
  </si>
  <si>
    <t>扶贫人数</t>
  </si>
  <si>
    <t>社会面貌</t>
  </si>
  <si>
    <t>就学情况</t>
  </si>
  <si>
    <t>入学日期</t>
  </si>
  <si>
    <t>毕业日期</t>
  </si>
  <si>
    <t>就读学校</t>
  </si>
  <si>
    <t>学制</t>
  </si>
  <si>
    <t>就业情况</t>
  </si>
  <si>
    <t>工作单位名称</t>
  </si>
  <si>
    <t>单位性质</t>
  </si>
  <si>
    <t>区域类别</t>
  </si>
  <si>
    <t>银行账号</t>
  </si>
  <si>
    <t>开户人</t>
  </si>
  <si>
    <t>家庭地址</t>
  </si>
  <si>
    <t>致困原因</t>
  </si>
  <si>
    <t>特困人员信息</t>
  </si>
  <si>
    <t>个人婚姻登记信息</t>
  </si>
  <si>
    <t>民政局内码</t>
  </si>
  <si>
    <t>男方姓名</t>
  </si>
  <si>
    <t>男方证件类型</t>
  </si>
  <si>
    <t>男方证件号码</t>
  </si>
  <si>
    <t>男方常驻户口所在地</t>
  </si>
  <si>
    <t>女方姓名</t>
  </si>
  <si>
    <t>女方证件类型</t>
  </si>
  <si>
    <t>女方证件号码</t>
  </si>
  <si>
    <t>女方常驻户口所在地</t>
  </si>
  <si>
    <t>证字号</t>
  </si>
  <si>
    <t>承办机构</t>
  </si>
  <si>
    <t>社会组织异常名录</t>
  </si>
  <si>
    <t>例入经营异常名录原因及时间</t>
  </si>
  <si>
    <t>移除经营异常名录原因及时间</t>
  </si>
  <si>
    <t>作出决定机关</t>
  </si>
  <si>
    <r>
      <rPr>
        <b/>
        <sz val="20"/>
        <color rgb="FFFF0000"/>
        <rFont val="微软雅黑"/>
        <charset val="134"/>
      </rPr>
      <t>县司法局</t>
    </r>
    <r>
      <rPr>
        <b/>
        <sz val="20"/>
        <color theme="1"/>
        <rFont val="微软雅黑"/>
        <charset val="134"/>
      </rPr>
      <t>公共信用信息目录(2020版)</t>
    </r>
  </si>
  <si>
    <t>县司法局（7条）</t>
  </si>
  <si>
    <t>从业机构资质登记（变更）信息</t>
  </si>
  <si>
    <t>包含：司法鉴定机构登记信息、律师事务所信息、公证机构基本信息、基层法律服务所信息、法律援助中心、仲裁机构等</t>
  </si>
  <si>
    <t>职业（执业）资格注册信息</t>
  </si>
  <si>
    <t>包含：公证员信息、律师执业信息、司法鉴定人信息、基层法律服务工作者信息</t>
  </si>
  <si>
    <t>职业资格名称</t>
  </si>
  <si>
    <t>职业资格等级</t>
  </si>
  <si>
    <t>证书编号</t>
  </si>
  <si>
    <t>发证日期</t>
  </si>
  <si>
    <t>发证单位</t>
  </si>
  <si>
    <t>资格状态</t>
  </si>
  <si>
    <t>执业单位名称</t>
  </si>
  <si>
    <t>执业单位组织机构代码</t>
  </si>
  <si>
    <t>执业单位统一社会信用代码</t>
  </si>
  <si>
    <t>从业资质注（撤，吊）销信息</t>
  </si>
  <si>
    <t>法人名称</t>
  </si>
  <si>
    <r>
      <rPr>
        <b/>
        <sz val="20"/>
        <color rgb="FFFF0000"/>
        <rFont val="微软雅黑"/>
        <charset val="134"/>
      </rPr>
      <t>县财政局</t>
    </r>
    <r>
      <rPr>
        <b/>
        <sz val="20"/>
        <color theme="1"/>
        <rFont val="微软雅黑"/>
        <charset val="134"/>
      </rPr>
      <t>公共信用信息目录(2020版)</t>
    </r>
  </si>
  <si>
    <t xml:space="preserve">
县财政局（5条）</t>
  </si>
  <si>
    <t>政府采购代理机构信息</t>
  </si>
  <si>
    <t>单位地址</t>
  </si>
  <si>
    <t>政府采购定点、协议供应商信息</t>
  </si>
  <si>
    <t>会计师事务所</t>
  </si>
  <si>
    <t>事务所名称</t>
  </si>
  <si>
    <t>通讯地址</t>
  </si>
  <si>
    <t>下达资金日期</t>
  </si>
  <si>
    <r>
      <rPr>
        <b/>
        <sz val="20"/>
        <color rgb="FFFF0000"/>
        <rFont val="微软雅黑"/>
        <charset val="134"/>
      </rPr>
      <t>县人力资源和社会保障局</t>
    </r>
    <r>
      <rPr>
        <b/>
        <sz val="20"/>
        <color rgb="FF000000"/>
        <rFont val="微软雅黑"/>
        <charset val="134"/>
      </rPr>
      <t>公共信用信息目录(2020版)</t>
    </r>
  </si>
  <si>
    <t>县人力资源和社会保障局（8条）</t>
  </si>
  <si>
    <t>社保缴费信息</t>
  </si>
  <si>
    <t>参保起始日期</t>
  </si>
  <si>
    <t>单位参保缴费状态</t>
  </si>
  <si>
    <t>缴费时间</t>
  </si>
  <si>
    <t>类型</t>
  </si>
  <si>
    <t>职工工资总额</t>
  </si>
  <si>
    <t>单位缴费基数</t>
  </si>
  <si>
    <t>本月应缴金额合计</t>
  </si>
  <si>
    <t>本月实缴金额合计</t>
  </si>
  <si>
    <t>经办机关全称</t>
  </si>
  <si>
    <t>经办机关统一社会信用代码</t>
  </si>
  <si>
    <t>缴纳日期</t>
  </si>
  <si>
    <t>就业登记信息（人社-就管中心）</t>
  </si>
  <si>
    <t>就业登记类型</t>
  </si>
  <si>
    <t>就业形式</t>
  </si>
  <si>
    <t>实现就业/终止就业前所在用人单位名称</t>
  </si>
  <si>
    <t>行政区划名称</t>
  </si>
  <si>
    <t>就业登记经办日期</t>
  </si>
  <si>
    <t>职称证书信息</t>
  </si>
  <si>
    <t>评委会简称</t>
  </si>
  <si>
    <t>工作单位统一社会信用代码</t>
  </si>
  <si>
    <t>工作单位</t>
  </si>
  <si>
    <t>职称证书信息注、撤\取销信息</t>
  </si>
  <si>
    <t>专业技术资格名称（含等级）</t>
  </si>
  <si>
    <t>证书号</t>
  </si>
  <si>
    <t>注（撤）销类型</t>
  </si>
  <si>
    <t>注（撤）销日期</t>
  </si>
  <si>
    <t>注（撤）销机关</t>
  </si>
  <si>
    <t>特殊说明</t>
  </si>
  <si>
    <t>技能人员职业资格证书信息</t>
  </si>
  <si>
    <t>单位用工信息</t>
  </si>
  <si>
    <t>台帐年月</t>
  </si>
  <si>
    <t>年末从业人员总数</t>
  </si>
  <si>
    <t>参加养老保险人数</t>
  </si>
  <si>
    <t>参加失业保险人数</t>
  </si>
  <si>
    <t>参加医疗保险人数</t>
  </si>
  <si>
    <t>参加工伤保险人数</t>
  </si>
  <si>
    <t>参加生育保险人数</t>
  </si>
  <si>
    <t>经办日期</t>
  </si>
  <si>
    <r>
      <rPr>
        <b/>
        <sz val="20"/>
        <color rgb="FFFF0000"/>
        <rFont val="微软雅黑"/>
        <charset val="134"/>
      </rPr>
      <t>县医保局</t>
    </r>
    <r>
      <rPr>
        <b/>
        <sz val="20"/>
        <color theme="1"/>
        <rFont val="微软雅黑"/>
        <charset val="134"/>
      </rPr>
      <t>公共信用信息目录(2020版)</t>
    </r>
  </si>
  <si>
    <t>县医保局（1条）</t>
  </si>
  <si>
    <t>基本医疗保险定点医疗机构资格认定</t>
  </si>
  <si>
    <t>定点医疗机构名称</t>
  </si>
  <si>
    <t>定点医疗机构状态</t>
  </si>
  <si>
    <t>资格认定日期</t>
  </si>
  <si>
    <t>有效期</t>
  </si>
  <si>
    <r>
      <rPr>
        <b/>
        <sz val="20"/>
        <color rgb="FFFF0000"/>
        <rFont val="微软雅黑"/>
        <charset val="134"/>
      </rPr>
      <t>县自然资源和规划局</t>
    </r>
    <r>
      <rPr>
        <b/>
        <sz val="20"/>
        <color theme="1"/>
        <rFont val="微软雅黑"/>
        <charset val="134"/>
      </rPr>
      <t>公共信用信息目录(2020版)</t>
    </r>
  </si>
  <si>
    <t>县自然资源和规划局（15条）</t>
  </si>
  <si>
    <t>申报单位统一社会信用代码</t>
  </si>
  <si>
    <t>委托中介名称</t>
  </si>
  <si>
    <t>委托中介统一社会信用代码</t>
  </si>
  <si>
    <t>委托中介评估意见</t>
  </si>
  <si>
    <t>发文编号</t>
  </si>
  <si>
    <t>发文正文</t>
  </si>
  <si>
    <t>行政许可（变更）信息（行政许可信息）</t>
  </si>
  <si>
    <t>包含：采矿权许可证信息、矿产资源勘查许可证信息</t>
  </si>
  <si>
    <t>行政相对人代码_2 (工商注册号)（行政相对人代码_3(工商登记码)）</t>
  </si>
  <si>
    <t>行政相对人代码_3 (组织机构代码)（行政相对人代码_2(组织机构代码)）</t>
  </si>
  <si>
    <t>行政相对人代码_5 (事业单位证书号)（事业单位证书号）</t>
  </si>
  <si>
    <t>行政相对人代码_6 (社会组织登记证号)（社会组织登记证号)</t>
  </si>
  <si>
    <t>许可注（撤，吊）销信息</t>
  </si>
  <si>
    <t>种类（注/撤/吊）销</t>
  </si>
  <si>
    <t>行政许可决定书文号</t>
  </si>
  <si>
    <t xml:space="preserve">专业技术人员职业资格证书信息
</t>
  </si>
  <si>
    <t>资格名称（职业资格名称）</t>
  </si>
  <si>
    <t>资格等级（职业资格等级）</t>
  </si>
  <si>
    <t>专业名称</t>
  </si>
  <si>
    <t>证管理号（证书编号）</t>
  </si>
  <si>
    <t>发证单位（人社部）</t>
  </si>
  <si>
    <t>审批单位/发证单位（主管部门）</t>
  </si>
  <si>
    <r>
      <rPr>
        <b/>
        <sz val="20"/>
        <color rgb="FFFF0000"/>
        <rFont val="微软雅黑"/>
        <charset val="134"/>
      </rPr>
      <t>鹿寨生态环境局</t>
    </r>
    <r>
      <rPr>
        <b/>
        <sz val="20"/>
        <color theme="1"/>
        <rFont val="微软雅黑"/>
        <charset val="134"/>
      </rPr>
      <t>公共信用信息目录(2020版)</t>
    </r>
  </si>
  <si>
    <t>鹿寨生态环境局（4条）</t>
  </si>
  <si>
    <t>重点排污单位名单</t>
  </si>
  <si>
    <t>污染物名称</t>
  </si>
  <si>
    <t>排放标准</t>
  </si>
  <si>
    <t>超标情况</t>
  </si>
  <si>
    <r>
      <rPr>
        <b/>
        <sz val="20"/>
        <color rgb="FFFF0000"/>
        <rFont val="微软雅黑"/>
        <charset val="134"/>
      </rPr>
      <t>县住房和城乡建设局</t>
    </r>
    <r>
      <rPr>
        <b/>
        <sz val="20"/>
        <color theme="1"/>
        <rFont val="微软雅黑"/>
        <charset val="134"/>
      </rPr>
      <t>公共信用信息目录(2020版)</t>
    </r>
  </si>
  <si>
    <t>县住房和城乡建设局(9条)</t>
  </si>
  <si>
    <r>
      <rPr>
        <b/>
        <sz val="20"/>
        <color rgb="FFFF0000"/>
        <rFont val="微软雅黑"/>
        <charset val="134"/>
      </rPr>
      <t>县交通运输局</t>
    </r>
    <r>
      <rPr>
        <b/>
        <sz val="20"/>
        <color theme="1"/>
        <rFont val="微软雅黑"/>
        <charset val="134"/>
      </rPr>
      <t>公共信用信息目录(2020版)</t>
    </r>
  </si>
  <si>
    <t xml:space="preserve">
县交通运输局（13条）</t>
  </si>
  <si>
    <t>建设项目信息</t>
  </si>
  <si>
    <t>承建或中标企业全称（中文）</t>
  </si>
  <si>
    <t>项目编号</t>
  </si>
  <si>
    <t>项目地址</t>
  </si>
  <si>
    <t>项目投资额（单位：万元）</t>
  </si>
  <si>
    <t>项目开工日期</t>
  </si>
  <si>
    <t>项目完工日期</t>
  </si>
  <si>
    <t>建设标准和规模</t>
  </si>
  <si>
    <t>建设项目评价信息</t>
  </si>
  <si>
    <t>工程项目名称</t>
  </si>
  <si>
    <t>评价结果</t>
  </si>
  <si>
    <t>评价单位名称</t>
  </si>
  <si>
    <t>从业人员基本信息</t>
  </si>
  <si>
    <t>联系方式</t>
  </si>
  <si>
    <t>从业人员行业信用评价（评定）信息</t>
  </si>
  <si>
    <t>评价（评定）名称</t>
  </si>
  <si>
    <t>评价（评定）结果</t>
  </si>
  <si>
    <t>评价（评定）机关全称</t>
  </si>
  <si>
    <t>评价（评定）依据/等级标准</t>
  </si>
  <si>
    <t>评价（评定）日期</t>
  </si>
  <si>
    <t>行政强制执行信息</t>
  </si>
  <si>
    <t>强制被执行人名称</t>
  </si>
  <si>
    <t>强制被执行人证件类型</t>
  </si>
  <si>
    <t>强制被执行人证件号码</t>
  </si>
  <si>
    <t>行政强制文号</t>
  </si>
  <si>
    <t>行政强制事由</t>
  </si>
  <si>
    <t>行政强制依据</t>
  </si>
  <si>
    <t>行政强制措施</t>
  </si>
  <si>
    <t>执行日期</t>
  </si>
  <si>
    <t>执行机关全称</t>
  </si>
  <si>
    <r>
      <rPr>
        <b/>
        <sz val="20"/>
        <color rgb="FFFF0000"/>
        <rFont val="微软雅黑"/>
        <charset val="134"/>
      </rPr>
      <t>县水利局</t>
    </r>
    <r>
      <rPr>
        <b/>
        <sz val="20"/>
        <color theme="1"/>
        <rFont val="微软雅黑"/>
        <charset val="134"/>
      </rPr>
      <t>公共信用信息目录(2020版)</t>
    </r>
  </si>
  <si>
    <t>县水利局（3条）</t>
  </si>
  <si>
    <t>包含：水利工程建设监理企业资质信息、水利工程质量检测单位资质信息</t>
  </si>
  <si>
    <r>
      <rPr>
        <b/>
        <sz val="20"/>
        <color rgb="FFFF0000"/>
        <rFont val="微软雅黑"/>
        <charset val="134"/>
      </rPr>
      <t>县农业农村局</t>
    </r>
    <r>
      <rPr>
        <b/>
        <sz val="20"/>
        <color theme="1"/>
        <rFont val="微软雅黑"/>
        <charset val="134"/>
      </rPr>
      <t>公共信用信息目录(2020版)</t>
    </r>
  </si>
  <si>
    <t>县农业农村局（5条）</t>
  </si>
  <si>
    <r>
      <rPr>
        <b/>
        <sz val="20"/>
        <color rgb="FFFF0000"/>
        <rFont val="微软雅黑"/>
        <charset val="134"/>
      </rPr>
      <t>县文化体育广电和旅游局</t>
    </r>
    <r>
      <rPr>
        <b/>
        <sz val="20"/>
        <color theme="1"/>
        <rFont val="微软雅黑"/>
        <charset val="134"/>
      </rPr>
      <t>公共信用信息目录(2020版)</t>
    </r>
  </si>
  <si>
    <t>县文化体育广电和旅游局（6条）</t>
  </si>
  <si>
    <t>大型营业性演出（文化活动）的相关信息</t>
  </si>
  <si>
    <t>批准文号</t>
  </si>
  <si>
    <t>承办单位全称</t>
  </si>
  <si>
    <t>演出许可证号</t>
  </si>
  <si>
    <t>演出（文化活动）地点</t>
  </si>
  <si>
    <t>演出（文化活动）场次</t>
  </si>
  <si>
    <t>演出（文化活动）起始日期</t>
  </si>
  <si>
    <t>演出（文化活动）终止日期</t>
  </si>
  <si>
    <r>
      <rPr>
        <b/>
        <sz val="20"/>
        <color rgb="FFFF0000"/>
        <rFont val="微软雅黑"/>
        <charset val="134"/>
      </rPr>
      <t>县卫生和健康局</t>
    </r>
    <r>
      <rPr>
        <b/>
        <sz val="20"/>
        <color theme="1"/>
        <rFont val="微软雅黑"/>
        <charset val="134"/>
      </rPr>
      <t>公共信用信息目录(2020版)</t>
    </r>
  </si>
  <si>
    <t>县卫生和健康局(12条)</t>
  </si>
  <si>
    <t>专业技术人员职业资格证书信息</t>
  </si>
  <si>
    <t>包含：医师执业证信息(含乡村医生)、护士执业证信息、</t>
  </si>
  <si>
    <t>包含：执业药师信息等</t>
  </si>
  <si>
    <t>个人献血信息</t>
  </si>
  <si>
    <t>献血日期</t>
  </si>
  <si>
    <t>献血种类</t>
  </si>
  <si>
    <t>献血量（单位：毫升）</t>
  </si>
  <si>
    <t>登记机关全称</t>
  </si>
  <si>
    <t xml:space="preserve">
社会法人行业信用评价（评定）信息</t>
  </si>
  <si>
    <r>
      <rPr>
        <b/>
        <sz val="20"/>
        <color rgb="FFFF0000"/>
        <rFont val="微软雅黑"/>
        <charset val="134"/>
      </rPr>
      <t>县应急管理局</t>
    </r>
    <r>
      <rPr>
        <b/>
        <sz val="20"/>
        <color theme="1"/>
        <rFont val="微软雅黑"/>
        <charset val="134"/>
      </rPr>
      <t>公共信用信息目录(2020版)</t>
    </r>
  </si>
  <si>
    <t>县应急管理局（10条）</t>
  </si>
  <si>
    <t>生产经营单位生产安全责任事故信息</t>
  </si>
  <si>
    <t>单位主要负责人姓名</t>
  </si>
  <si>
    <t>单位主要负责人身份证号码</t>
  </si>
  <si>
    <t>事故事件</t>
  </si>
  <si>
    <t>事故发生日期</t>
  </si>
  <si>
    <t>事故等级</t>
  </si>
  <si>
    <t>事故简况</t>
  </si>
  <si>
    <t>死亡人数（单位：个）</t>
  </si>
  <si>
    <t>重伤人数（单位：个）</t>
  </si>
  <si>
    <t>轻伤人数（单位：个）</t>
  </si>
  <si>
    <t>急性工业中毒人数（单位：个）</t>
  </si>
  <si>
    <t>直接经济损失（单位：万元）</t>
  </si>
  <si>
    <t>事故级别</t>
  </si>
  <si>
    <t>执法单位</t>
  </si>
  <si>
    <t>执法日期</t>
  </si>
  <si>
    <r>
      <rPr>
        <b/>
        <sz val="20"/>
        <color rgb="FFFF0000"/>
        <rFont val="微软雅黑"/>
        <charset val="134"/>
      </rPr>
      <t>县审计局</t>
    </r>
    <r>
      <rPr>
        <b/>
        <sz val="20"/>
        <color theme="1"/>
        <rFont val="微软雅黑"/>
        <charset val="134"/>
      </rPr>
      <t>公共信用信息目录(2020版)</t>
    </r>
  </si>
  <si>
    <t>县审计局（2条）</t>
  </si>
  <si>
    <r>
      <rPr>
        <b/>
        <sz val="20"/>
        <color rgb="FFFF0000"/>
        <rFont val="微软雅黑"/>
        <charset val="134"/>
      </rPr>
      <t>县市场监管局</t>
    </r>
    <r>
      <rPr>
        <b/>
        <sz val="20"/>
        <color theme="1"/>
        <rFont val="微软雅黑"/>
        <charset val="134"/>
      </rPr>
      <t>公共信用信息目录(2020版)</t>
    </r>
  </si>
  <si>
    <t>县市场监督管理局（16条）</t>
  </si>
  <si>
    <t>登记信息（包含企业、个体工商户）</t>
  </si>
  <si>
    <t>主体名称</t>
  </si>
  <si>
    <t>注册号</t>
  </si>
  <si>
    <t>法定代表人（负责人）</t>
  </si>
  <si>
    <t>法定代表人（负责人）证件类型</t>
  </si>
  <si>
    <t>法定代表人（负责人）证件号码</t>
  </si>
  <si>
    <t>成立日期</t>
  </si>
  <si>
    <t>营业期限自</t>
  </si>
  <si>
    <t>营业期限至（有效期）</t>
  </si>
  <si>
    <t>登记机关</t>
  </si>
  <si>
    <t>国别（地区）</t>
  </si>
  <si>
    <t>注册资本币种</t>
  </si>
  <si>
    <t>行业代码</t>
  </si>
  <si>
    <t>经营状态</t>
  </si>
  <si>
    <t>经营范围描述</t>
  </si>
  <si>
    <t>变更登记信息</t>
  </si>
  <si>
    <t>变更事项</t>
  </si>
  <si>
    <t>变更前内容</t>
  </si>
  <si>
    <t>变更后内容</t>
  </si>
  <si>
    <t>股权结构信息</t>
  </si>
  <si>
    <t>股东类型</t>
  </si>
  <si>
    <t>股东名称</t>
  </si>
  <si>
    <t>股东证件类型</t>
  </si>
  <si>
    <t>股东证件号码</t>
  </si>
  <si>
    <t>股东国别（地区）</t>
  </si>
  <si>
    <t>认缴出资方式</t>
  </si>
  <si>
    <t>认缴出资币种</t>
  </si>
  <si>
    <t>认缴出资金额</t>
  </si>
  <si>
    <t>认缴出资日期</t>
  </si>
  <si>
    <t>承担责任方式（有限责任/全部责任）</t>
  </si>
  <si>
    <t>核准（变更）日期</t>
  </si>
  <si>
    <t>分支机构信息</t>
  </si>
  <si>
    <t>分支机构名称</t>
  </si>
  <si>
    <t>上级单位名称</t>
  </si>
  <si>
    <t>上级单位统一社会信用代码</t>
  </si>
  <si>
    <t>负责人姓名</t>
  </si>
  <si>
    <t>负责人证件类型</t>
  </si>
  <si>
    <t>负责人证件号码</t>
  </si>
  <si>
    <t>邮政编码</t>
  </si>
  <si>
    <t>机构统一社会信用代码（城区里面无独立）</t>
  </si>
  <si>
    <t>高管人员名单</t>
  </si>
  <si>
    <t>高管类型</t>
  </si>
  <si>
    <t>高管姓名</t>
  </si>
  <si>
    <t>高管国别</t>
  </si>
  <si>
    <t>职务代码</t>
  </si>
  <si>
    <t>（变更）核准日期</t>
  </si>
  <si>
    <t>企业注销信息</t>
  </si>
  <si>
    <t>注销原因</t>
  </si>
  <si>
    <t>注销日期</t>
  </si>
  <si>
    <t>个体工商户注销信息</t>
  </si>
  <si>
    <t>企业吊销信息</t>
  </si>
  <si>
    <t>吊销原因</t>
  </si>
  <si>
    <t>吊销日期</t>
  </si>
  <si>
    <t>个体工商户吊销信息</t>
  </si>
  <si>
    <t>企业年报信息（7万，90%，当年异常名录，连续两年吊销）</t>
  </si>
  <si>
    <t>年报年度</t>
  </si>
  <si>
    <t>从业人数（不公开）</t>
  </si>
  <si>
    <t>联系电话（不公开）</t>
  </si>
  <si>
    <t>通信地址</t>
  </si>
  <si>
    <t>电子邮箱</t>
  </si>
  <si>
    <t>登记机关统一社会信用代码</t>
  </si>
  <si>
    <t>网站或网店类型及名称</t>
  </si>
  <si>
    <t>网址</t>
  </si>
  <si>
    <t>检查抽查信息</t>
  </si>
  <si>
    <t>抽查检查类型</t>
  </si>
  <si>
    <t>抽查产品</t>
  </si>
  <si>
    <t>抽查检查日期</t>
  </si>
  <si>
    <t>抽查检查结果</t>
  </si>
  <si>
    <t>监督检查机关</t>
  </si>
  <si>
    <t>监督检查机关统一社会信用代码</t>
  </si>
  <si>
    <t>通报日期</t>
  </si>
  <si>
    <t>企业经营异常名录</t>
  </si>
  <si>
    <t>例入经营异常名录原因</t>
  </si>
  <si>
    <t>例入经营异常名录时间</t>
  </si>
  <si>
    <t>移除经营异常名录原因</t>
  </si>
  <si>
    <t>移除经营异常名录时间</t>
  </si>
  <si>
    <t>广西名牌产品信息</t>
  </si>
  <si>
    <t>名牌产品名称</t>
  </si>
  <si>
    <t>注册商标</t>
  </si>
  <si>
    <t>名牌产品奖牌证书编号</t>
  </si>
  <si>
    <t>专利侵权纠纷信息</t>
  </si>
  <si>
    <t>当事人名称/企业全称</t>
  </si>
  <si>
    <t>当事人请求地位</t>
  </si>
  <si>
    <t>涉案专利名称</t>
  </si>
  <si>
    <t>涉案专利号</t>
  </si>
  <si>
    <t>涉案专利类型(发明等三类）</t>
  </si>
  <si>
    <t>处理结果</t>
  </si>
  <si>
    <t>处理机关全称</t>
  </si>
  <si>
    <t>决定日期</t>
  </si>
  <si>
    <r>
      <rPr>
        <b/>
        <sz val="20"/>
        <color rgb="FFFF0000"/>
        <rFont val="微软雅黑"/>
        <charset val="134"/>
      </rPr>
      <t>县统计局</t>
    </r>
    <r>
      <rPr>
        <b/>
        <sz val="20"/>
        <color theme="1"/>
        <rFont val="微软雅黑"/>
        <charset val="134"/>
      </rPr>
      <t>公共信用信息目录(2020版)</t>
    </r>
  </si>
  <si>
    <t>县统计局（8条）</t>
  </si>
  <si>
    <r>
      <rPr>
        <b/>
        <sz val="20"/>
        <color rgb="FFFF0000"/>
        <rFont val="微软雅黑"/>
        <charset val="134"/>
      </rPr>
      <t>县城管执法局</t>
    </r>
    <r>
      <rPr>
        <b/>
        <sz val="20"/>
        <color theme="1"/>
        <rFont val="微软雅黑"/>
        <charset val="134"/>
      </rPr>
      <t>公共信用信息目录(2020版)</t>
    </r>
  </si>
  <si>
    <t>县城管执法局（7条）</t>
  </si>
  <si>
    <r>
      <rPr>
        <b/>
        <sz val="20"/>
        <color rgb="FFFF0000"/>
        <rFont val="微软雅黑"/>
        <charset val="134"/>
      </rPr>
      <t>县行政审批局</t>
    </r>
    <r>
      <rPr>
        <b/>
        <sz val="20"/>
        <color theme="1"/>
        <rFont val="微软雅黑"/>
        <charset val="134"/>
      </rPr>
      <t>公共信用信息目录(2020版)</t>
    </r>
  </si>
  <si>
    <t>县行政审批局（4条）</t>
  </si>
  <si>
    <t>事业单位登记信息</t>
  </si>
  <si>
    <t>经费来源</t>
  </si>
  <si>
    <t>开办资金(万元)</t>
  </si>
  <si>
    <t>从业人数（人）</t>
  </si>
  <si>
    <t>业务范围</t>
  </si>
  <si>
    <t>主管单位名称</t>
  </si>
  <si>
    <t>住 所</t>
  </si>
  <si>
    <t>状态</t>
  </si>
  <si>
    <t>事业单位变更</t>
  </si>
  <si>
    <t>名称</t>
  </si>
  <si>
    <t>变更项目数</t>
  </si>
  <si>
    <t>住所</t>
  </si>
  <si>
    <t>举办单位</t>
  </si>
  <si>
    <t>举办单位类别</t>
  </si>
  <si>
    <t>变更时间</t>
  </si>
  <si>
    <t>变更原因</t>
  </si>
  <si>
    <t>登记管理机关</t>
  </si>
  <si>
    <t>事业单位注销信息</t>
  </si>
  <si>
    <t>（注/撤）销事项</t>
  </si>
  <si>
    <t>（注/撤）销原因</t>
  </si>
  <si>
    <t>（注/撤）销日期</t>
  </si>
  <si>
    <r>
      <rPr>
        <b/>
        <sz val="20"/>
        <color rgb="FFFF0000"/>
        <rFont val="微软雅黑"/>
        <charset val="134"/>
      </rPr>
      <t>县总工会</t>
    </r>
    <r>
      <rPr>
        <b/>
        <sz val="20"/>
        <color theme="1"/>
        <rFont val="微软雅黑"/>
        <charset val="134"/>
      </rPr>
      <t>公共信用信息目录(2020版)</t>
    </r>
  </si>
  <si>
    <t>县总工会（7条）</t>
  </si>
  <si>
    <t>工会缴费信息</t>
  </si>
  <si>
    <t>缴费统计开始月或日</t>
  </si>
  <si>
    <t>缴费截止开始月或日</t>
  </si>
  <si>
    <t>缴费金额</t>
  </si>
  <si>
    <t>缴费日期</t>
  </si>
  <si>
    <t>工会经费欠缴信息</t>
  </si>
  <si>
    <t>社会统一信用代码</t>
  </si>
  <si>
    <t>欠缴统计开始月或日</t>
  </si>
  <si>
    <t>欠缴统计截止月或日</t>
  </si>
  <si>
    <t>欠缴金额</t>
  </si>
  <si>
    <t>补缴金额</t>
  </si>
  <si>
    <t>补缴日期</t>
  </si>
  <si>
    <r>
      <rPr>
        <b/>
        <sz val="20"/>
        <color rgb="FFFF0000"/>
        <rFont val="微软雅黑"/>
        <charset val="134"/>
      </rPr>
      <t>团县委</t>
    </r>
    <r>
      <rPr>
        <b/>
        <sz val="20"/>
        <color theme="1"/>
        <rFont val="微软雅黑"/>
        <charset val="134"/>
      </rPr>
      <t>公共信用信息目录(2020版)</t>
    </r>
  </si>
  <si>
    <t>团县委（8条）</t>
  </si>
  <si>
    <t>青年志愿者、义务巡河员、义务辅导员、宣讲员等信息</t>
  </si>
  <si>
    <t>公益活动信息</t>
  </si>
  <si>
    <t>活动名称</t>
  </si>
  <si>
    <t>活动时间</t>
  </si>
  <si>
    <t>活动地点</t>
  </si>
  <si>
    <t>活动内容</t>
  </si>
  <si>
    <t>参与对象</t>
  </si>
  <si>
    <t>活动达到效果</t>
  </si>
  <si>
    <t>行政给付信息</t>
  </si>
  <si>
    <t>行政相对人</t>
  </si>
  <si>
    <t>行政给付类型</t>
  </si>
  <si>
    <t>行政给付内容</t>
  </si>
  <si>
    <t>行政给付日期</t>
  </si>
  <si>
    <t>行政给付决定机关</t>
  </si>
  <si>
    <t>行政确认信息</t>
  </si>
  <si>
    <t>行政确认种类</t>
  </si>
  <si>
    <t>行政确认事项名称</t>
  </si>
  <si>
    <t>确认内容</t>
  </si>
  <si>
    <t>确认机关</t>
  </si>
  <si>
    <t>确认日期</t>
  </si>
  <si>
    <t>行政检查信息</t>
  </si>
  <si>
    <t>监督检查形式</t>
  </si>
  <si>
    <t>监督检查内容</t>
  </si>
  <si>
    <t>监督检查结果</t>
  </si>
  <si>
    <t>监督检查日期</t>
  </si>
  <si>
    <t>行政奖励信息</t>
  </si>
  <si>
    <t>认定文书号</t>
  </si>
  <si>
    <t>奖励名称</t>
  </si>
  <si>
    <t>奖励事项</t>
  </si>
  <si>
    <t>奖励形式</t>
  </si>
  <si>
    <t>奖励授予日期</t>
  </si>
  <si>
    <t>有效截止期</t>
  </si>
  <si>
    <t>授予机构</t>
  </si>
  <si>
    <t>强制执行方式</t>
  </si>
  <si>
    <t>强制执行理由</t>
  </si>
  <si>
    <t>强制执行依据</t>
  </si>
  <si>
    <t>强制执行措施</t>
  </si>
  <si>
    <t>强制执行日期</t>
  </si>
  <si>
    <t>强制执行机关</t>
  </si>
  <si>
    <t>行政裁决信息</t>
  </si>
  <si>
    <t>行政裁决种类</t>
  </si>
  <si>
    <t>行政裁决内容</t>
  </si>
  <si>
    <t>行政裁决事由</t>
  </si>
  <si>
    <t>法律依据</t>
  </si>
  <si>
    <t>行政裁决机关</t>
  </si>
  <si>
    <t>行政裁决日期</t>
  </si>
  <si>
    <t>行政征收信息</t>
  </si>
  <si>
    <t>行政征收种类</t>
  </si>
  <si>
    <t>行政征收内容</t>
  </si>
  <si>
    <t>行政征收日期</t>
  </si>
  <si>
    <t>行政征收机关</t>
  </si>
  <si>
    <t>其他行政权力信息</t>
  </si>
  <si>
    <t>行政行为内容</t>
  </si>
  <si>
    <t>行政决定日期</t>
  </si>
  <si>
    <t>行政决定机关</t>
  </si>
  <si>
    <t>信用承诺信息</t>
  </si>
  <si>
    <t>主体身份代码</t>
  </si>
  <si>
    <t>信用承诺事项</t>
  </si>
  <si>
    <r>
      <rPr>
        <b/>
        <sz val="20"/>
        <color rgb="FFFF0000"/>
        <rFont val="微软雅黑"/>
        <charset val="134"/>
      </rPr>
      <t>县残联</t>
    </r>
    <r>
      <rPr>
        <b/>
        <sz val="20"/>
        <color theme="1"/>
        <rFont val="微软雅黑"/>
        <charset val="134"/>
      </rPr>
      <t>公共信用信息目录(2020版)</t>
    </r>
  </si>
  <si>
    <t>县残联（7条）</t>
  </si>
  <si>
    <t>按比例安置残疾人就业失信黑名单</t>
  </si>
  <si>
    <t>失信行为内容</t>
  </si>
  <si>
    <t>告知日期</t>
  </si>
  <si>
    <r>
      <rPr>
        <b/>
        <sz val="20"/>
        <color rgb="FFFF0000"/>
        <rFont val="微软雅黑"/>
        <charset val="134"/>
      </rPr>
      <t>县妇联</t>
    </r>
    <r>
      <rPr>
        <b/>
        <sz val="20"/>
        <color theme="1"/>
        <rFont val="微软雅黑"/>
        <charset val="134"/>
      </rPr>
      <t>公共信用信息目录(2020版)</t>
    </r>
  </si>
  <si>
    <t>县妇联(1条)</t>
  </si>
  <si>
    <t>1.三八红旗手；
2.最美家庭；</t>
  </si>
  <si>
    <r>
      <rPr>
        <b/>
        <sz val="20"/>
        <color rgb="FFFF0000"/>
        <rFont val="微软雅黑"/>
        <charset val="134"/>
      </rPr>
      <t>县住房公积金中心</t>
    </r>
    <r>
      <rPr>
        <b/>
        <sz val="20"/>
        <color theme="1"/>
        <rFont val="微软雅黑"/>
        <charset val="134"/>
      </rPr>
      <t>公共信用信息目录(2020版)</t>
    </r>
  </si>
  <si>
    <t>县住房公积金中心（11条）</t>
  </si>
  <si>
    <t>法人公积金基本信息</t>
  </si>
  <si>
    <t>组织机构代码类型(01:组织机构代码，02:三证合一)</t>
  </si>
  <si>
    <t>单位编号</t>
  </si>
  <si>
    <t>单位开户日期</t>
  </si>
  <si>
    <t>首次汇缴月份</t>
  </si>
  <si>
    <t>缴至年月</t>
  </si>
  <si>
    <t>应缴月份</t>
  </si>
  <si>
    <t>个人缴存比例</t>
  </si>
  <si>
    <t>单位缴存比例</t>
  </si>
  <si>
    <t>单位缴存人数</t>
  </si>
  <si>
    <t>单位封存人数</t>
  </si>
  <si>
    <t>单位账户余额</t>
  </si>
  <si>
    <t>法人公积金缴存信息</t>
  </si>
  <si>
    <t>公积金账号</t>
  </si>
  <si>
    <t>公积金帐号余额</t>
  </si>
  <si>
    <t>缴存年月起</t>
  </si>
  <si>
    <t>缴存年月止</t>
  </si>
  <si>
    <t>初次登记日期</t>
  </si>
  <si>
    <t>征缴单位全称</t>
  </si>
  <si>
    <t>征缴单位统一社会信用代码</t>
  </si>
  <si>
    <t>实缴日期</t>
  </si>
  <si>
    <t>缴存人数</t>
  </si>
  <si>
    <t>公积金个人缴存信息</t>
  </si>
  <si>
    <t>个人编号</t>
  </si>
  <si>
    <t>个人账户</t>
  </si>
  <si>
    <t>个人账户状态</t>
  </si>
  <si>
    <t>开户日期</t>
  </si>
  <si>
    <t>最近交易日期时间</t>
  </si>
  <si>
    <t>个人账户余额</t>
  </si>
  <si>
    <t>个人缴存基数</t>
  </si>
  <si>
    <t>月缴存额</t>
  </si>
  <si>
    <t>单位公积金缴费金额（元）</t>
  </si>
  <si>
    <t>职工账户销户日期</t>
  </si>
  <si>
    <t>自然人住房公积金缴存信息</t>
  </si>
  <si>
    <t>个人实缴金额</t>
  </si>
  <si>
    <t>自然人公积金支取信息</t>
  </si>
  <si>
    <t>冲账流水号</t>
  </si>
  <si>
    <t>公积金支取金额</t>
  </si>
  <si>
    <t>当前余额</t>
  </si>
  <si>
    <t>支取单位名称</t>
  </si>
  <si>
    <t>支取单位统一社会信用代码</t>
  </si>
  <si>
    <t>公积金个人贷款信息</t>
  </si>
  <si>
    <t>贷款发放日期</t>
  </si>
  <si>
    <t>贷款结清日期</t>
  </si>
  <si>
    <t>贷款期数</t>
  </si>
  <si>
    <t>逾期次数</t>
  </si>
  <si>
    <t>累计逾期次数</t>
  </si>
  <si>
    <t>逾期本金</t>
  </si>
  <si>
    <t>最新交易日期</t>
  </si>
  <si>
    <t>贷款金额</t>
  </si>
  <si>
    <t>贷款利率</t>
  </si>
  <si>
    <t>还款方式（01等额本息 02等额本金）</t>
  </si>
  <si>
    <t>购置房屋面积（单位平方米）</t>
  </si>
  <si>
    <t>购置房屋总价（万元）</t>
  </si>
  <si>
    <t>购置房屋地址</t>
  </si>
  <si>
    <t>售房人名称</t>
  </si>
  <si>
    <t>银行行别</t>
  </si>
  <si>
    <t>业务状态</t>
  </si>
  <si>
    <t>个人住房补贴缴存及提取情况表</t>
  </si>
  <si>
    <t>身份证号</t>
  </si>
  <si>
    <t>每月缴存额</t>
  </si>
  <si>
    <t>累计提取额</t>
  </si>
  <si>
    <t>下次缴存时间</t>
  </si>
  <si>
    <t>个人明细_住房补贴</t>
  </si>
  <si>
    <t>记帐日期</t>
  </si>
  <si>
    <t>业务类型（DMLB=‘gjjyw’）</t>
  </si>
  <si>
    <t>汇缴年月</t>
  </si>
  <si>
    <t>增加额</t>
  </si>
  <si>
    <t>减少额</t>
  </si>
  <si>
    <t>码表1</t>
  </si>
  <si>
    <t>字段</t>
  </si>
  <si>
    <t>自然人、社会法人</t>
  </si>
  <si>
    <t>字段名称</t>
  </si>
  <si>
    <t>码值</t>
  </si>
  <si>
    <t>码值名称</t>
  </si>
  <si>
    <t>码表2</t>
  </si>
  <si>
    <t>业务类型对照表</t>
  </si>
  <si>
    <t>代码类别</t>
  </si>
  <si>
    <t>代码</t>
  </si>
  <si>
    <t>代码名称</t>
  </si>
  <si>
    <r>
      <rPr>
        <b/>
        <sz val="20"/>
        <color rgb="FFFF0000"/>
        <rFont val="微软雅黑"/>
        <charset val="134"/>
      </rPr>
      <t>县烟草局</t>
    </r>
    <r>
      <rPr>
        <b/>
        <sz val="20"/>
        <color theme="1"/>
        <rFont val="微软雅黑"/>
        <charset val="134"/>
      </rPr>
      <t>公共信用信息目录(2020版)</t>
    </r>
  </si>
  <si>
    <t>县烟草局（4条）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</si>
</sst>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0"/>
      <color rgb="FFFF0000"/>
      <name val="微软雅黑"/>
      <charset val="134"/>
    </font>
    <font>
      <b/>
      <sz val="20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indexed="8"/>
      <name val="微软雅黑"/>
      <charset val="134"/>
    </font>
    <font>
      <sz val="11"/>
      <color indexed="8"/>
      <name val="宋体"/>
      <charset val="134"/>
    </font>
    <font>
      <b/>
      <sz val="20"/>
      <color indexed="8"/>
      <name val="微软雅黑"/>
      <charset val="134"/>
    </font>
    <font>
      <sz val="11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10"/>
      <name val="微软雅黑"/>
      <charset val="134"/>
    </font>
    <font>
      <sz val="10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20"/>
      <color rgb="FF0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top" wrapText="1"/>
    </xf>
    <xf numFmtId="49" fontId="6" fillId="2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justify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新系统原型系统信息归集数据处理汇总表_091007（谈天）" xfId="51"/>
  </cellStyles>
  <dxfs count="2">
    <dxf>
      <fill>
        <patternFill patternType="solid">
          <bgColor rgb="FFFF0000"/>
        </patternFill>
      </fill>
    </dxf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6" width="10.2916666666667" customWidth="1"/>
    <col min="7" max="7" width="10.775" customWidth="1"/>
    <col min="8" max="8" width="7.93333333333333" customWidth="1"/>
  </cols>
  <sheetData>
    <row r="1" ht="29.2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8" t="s">
        <v>9</v>
      </c>
      <c r="B3" s="33" t="s">
        <v>10</v>
      </c>
      <c r="C3" s="13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/>
    </row>
    <row r="4" ht="16.5" spans="1:8">
      <c r="A4" s="39"/>
      <c r="B4" s="33"/>
      <c r="C4" s="13" t="s">
        <v>16</v>
      </c>
      <c r="D4" s="8" t="s">
        <v>12</v>
      </c>
      <c r="E4" s="8"/>
      <c r="F4" s="8"/>
      <c r="G4" s="8"/>
      <c r="H4" s="8"/>
    </row>
    <row r="5" ht="16.5" spans="1:8">
      <c r="A5" s="39"/>
      <c r="B5" s="33"/>
      <c r="C5" s="13" t="s">
        <v>17</v>
      </c>
      <c r="D5" s="8" t="s">
        <v>12</v>
      </c>
      <c r="E5" s="8"/>
      <c r="F5" s="8"/>
      <c r="G5" s="8"/>
      <c r="H5" s="8"/>
    </row>
    <row r="6" ht="16.5" spans="1:8">
      <c r="A6" s="39"/>
      <c r="B6" s="33"/>
      <c r="C6" s="13" t="s">
        <v>18</v>
      </c>
      <c r="D6" s="8" t="s">
        <v>19</v>
      </c>
      <c r="E6" s="8"/>
      <c r="F6" s="8"/>
      <c r="G6" s="8"/>
      <c r="H6" s="8"/>
    </row>
    <row r="7" ht="16.5" spans="1:8">
      <c r="A7" s="39"/>
      <c r="B7" s="33"/>
      <c r="C7" s="13" t="s">
        <v>20</v>
      </c>
      <c r="D7" s="7" t="s">
        <v>19</v>
      </c>
      <c r="E7" s="8"/>
      <c r="F7" s="8"/>
      <c r="G7" s="8"/>
      <c r="H7" s="8"/>
    </row>
    <row r="8" ht="16.5" spans="1:8">
      <c r="A8" s="39"/>
      <c r="B8" s="33"/>
      <c r="C8" s="13" t="s">
        <v>21</v>
      </c>
      <c r="D8" s="8" t="s">
        <v>22</v>
      </c>
      <c r="E8" s="8"/>
      <c r="F8" s="8"/>
      <c r="G8" s="8"/>
      <c r="H8" s="8"/>
    </row>
    <row r="9" ht="16.5" spans="1:8">
      <c r="A9" s="39"/>
      <c r="B9" s="33"/>
      <c r="C9" s="13" t="s">
        <v>23</v>
      </c>
      <c r="D9" s="8" t="s">
        <v>22</v>
      </c>
      <c r="E9" s="8"/>
      <c r="F9" s="8"/>
      <c r="G9" s="8"/>
      <c r="H9" s="8"/>
    </row>
    <row r="10" ht="16.5" spans="1:8">
      <c r="A10" s="39"/>
      <c r="B10" s="33"/>
      <c r="C10" s="13" t="s">
        <v>24</v>
      </c>
      <c r="D10" s="8" t="s">
        <v>22</v>
      </c>
      <c r="E10" s="8"/>
      <c r="F10" s="8"/>
      <c r="G10" s="8"/>
      <c r="H10" s="8"/>
    </row>
    <row r="11" ht="16.5" spans="1:8">
      <c r="A11" s="39"/>
      <c r="B11" s="33"/>
      <c r="C11" s="13" t="s">
        <v>25</v>
      </c>
      <c r="D11" s="8" t="s">
        <v>22</v>
      </c>
      <c r="E11" s="8"/>
      <c r="F11" s="8"/>
      <c r="G11" s="8"/>
      <c r="H11" s="8"/>
    </row>
    <row r="12" ht="16.5" spans="1:8">
      <c r="A12" s="39"/>
      <c r="B12" s="33"/>
      <c r="C12" s="13" t="s">
        <v>26</v>
      </c>
      <c r="D12" s="7" t="s">
        <v>27</v>
      </c>
      <c r="E12" s="8"/>
      <c r="F12" s="8"/>
      <c r="G12" s="8"/>
      <c r="H12" s="8"/>
    </row>
    <row r="13" ht="16.5" spans="1:8">
      <c r="A13" s="39"/>
      <c r="B13" s="33"/>
      <c r="C13" s="13" t="s">
        <v>28</v>
      </c>
      <c r="D13" s="7" t="s">
        <v>22</v>
      </c>
      <c r="E13" s="8"/>
      <c r="F13" s="8"/>
      <c r="G13" s="8"/>
      <c r="H13" s="8"/>
    </row>
    <row r="14" ht="16.5" spans="1:8">
      <c r="A14" s="39"/>
      <c r="B14" s="33"/>
      <c r="C14" s="13" t="s">
        <v>29</v>
      </c>
      <c r="D14" s="7" t="s">
        <v>19</v>
      </c>
      <c r="E14" s="8"/>
      <c r="F14" s="8"/>
      <c r="G14" s="8"/>
      <c r="H14" s="8"/>
    </row>
    <row r="15" ht="16.5" spans="1:8">
      <c r="A15" s="39"/>
      <c r="B15" s="33"/>
      <c r="C15" s="13" t="s">
        <v>30</v>
      </c>
      <c r="D15" s="7" t="s">
        <v>19</v>
      </c>
      <c r="E15" s="8"/>
      <c r="F15" s="8"/>
      <c r="G15" s="8"/>
      <c r="H15" s="8"/>
    </row>
    <row r="16" ht="16.5" spans="1:8">
      <c r="A16" s="39"/>
      <c r="B16" s="33" t="s">
        <v>31</v>
      </c>
      <c r="C16" s="13" t="s">
        <v>32</v>
      </c>
      <c r="D16" s="7" t="s">
        <v>12</v>
      </c>
      <c r="E16" s="8" t="s">
        <v>13</v>
      </c>
      <c r="F16" s="8" t="s">
        <v>33</v>
      </c>
      <c r="G16" s="8" t="s">
        <v>34</v>
      </c>
      <c r="H16" s="9"/>
    </row>
    <row r="17" ht="16.5" spans="1:8">
      <c r="A17" s="39"/>
      <c r="B17" s="33"/>
      <c r="C17" s="13" t="s">
        <v>35</v>
      </c>
      <c r="D17" s="7" t="s">
        <v>12</v>
      </c>
      <c r="E17" s="8"/>
      <c r="F17" s="8"/>
      <c r="G17" s="8"/>
      <c r="H17" s="9"/>
    </row>
    <row r="18" ht="16.5" spans="1:8">
      <c r="A18" s="39"/>
      <c r="B18" s="33"/>
      <c r="C18" s="13" t="s">
        <v>36</v>
      </c>
      <c r="D18" s="7" t="s">
        <v>19</v>
      </c>
      <c r="E18" s="8"/>
      <c r="F18" s="8"/>
      <c r="G18" s="8"/>
      <c r="H18" s="9"/>
    </row>
    <row r="19" ht="16.5" spans="1:8">
      <c r="A19" s="39"/>
      <c r="B19" s="33"/>
      <c r="C19" s="13" t="s">
        <v>37</v>
      </c>
      <c r="D19" s="7" t="s">
        <v>19</v>
      </c>
      <c r="E19" s="8"/>
      <c r="F19" s="8"/>
      <c r="G19" s="8"/>
      <c r="H19" s="9"/>
    </row>
    <row r="20" ht="16.5" spans="1:8">
      <c r="A20" s="39"/>
      <c r="B20" s="33"/>
      <c r="C20" s="13" t="s">
        <v>38</v>
      </c>
      <c r="D20" s="7" t="s">
        <v>27</v>
      </c>
      <c r="E20" s="8"/>
      <c r="F20" s="8"/>
      <c r="G20" s="8"/>
      <c r="H20" s="9"/>
    </row>
    <row r="21" ht="16.5" spans="1:8">
      <c r="A21" s="39"/>
      <c r="B21" s="33"/>
      <c r="C21" s="13" t="s">
        <v>39</v>
      </c>
      <c r="D21" s="7" t="s">
        <v>19</v>
      </c>
      <c r="E21" s="8"/>
      <c r="F21" s="8"/>
      <c r="G21" s="8"/>
      <c r="H21" s="9"/>
    </row>
    <row r="22" ht="16.5" spans="1:8">
      <c r="A22" s="39"/>
      <c r="B22" s="33"/>
      <c r="C22" s="13" t="s">
        <v>40</v>
      </c>
      <c r="D22" s="7" t="s">
        <v>19</v>
      </c>
      <c r="E22" s="8"/>
      <c r="F22" s="8"/>
      <c r="G22" s="8"/>
      <c r="H22" s="9"/>
    </row>
    <row r="23" ht="16.5" spans="1:8">
      <c r="A23" s="39"/>
      <c r="B23" s="33"/>
      <c r="C23" s="13" t="s">
        <v>41</v>
      </c>
      <c r="D23" s="7" t="s">
        <v>19</v>
      </c>
      <c r="E23" s="8"/>
      <c r="F23" s="8"/>
      <c r="G23" s="8"/>
      <c r="H23" s="9"/>
    </row>
    <row r="24" ht="16.5" spans="1:8">
      <c r="A24" s="39"/>
      <c r="B24" s="33"/>
      <c r="C24" s="13" t="s">
        <v>42</v>
      </c>
      <c r="D24" s="7" t="s">
        <v>19</v>
      </c>
      <c r="E24" s="8"/>
      <c r="F24" s="8"/>
      <c r="G24" s="8"/>
      <c r="H24" s="9"/>
    </row>
    <row r="25" ht="16.5" spans="1:8">
      <c r="A25" s="39"/>
      <c r="B25" s="33"/>
      <c r="C25" s="13" t="s">
        <v>43</v>
      </c>
      <c r="D25" s="7" t="s">
        <v>19</v>
      </c>
      <c r="E25" s="8"/>
      <c r="F25" s="8"/>
      <c r="G25" s="8"/>
      <c r="H25" s="9"/>
    </row>
    <row r="26" ht="16.5" spans="1:8">
      <c r="A26" s="39"/>
      <c r="B26" s="33"/>
      <c r="C26" s="13" t="s">
        <v>44</v>
      </c>
      <c r="D26" s="8" t="s">
        <v>22</v>
      </c>
      <c r="E26" s="8"/>
      <c r="F26" s="8"/>
      <c r="G26" s="8"/>
      <c r="H26" s="9"/>
    </row>
    <row r="27" ht="16.5" spans="1:8">
      <c r="A27" s="39"/>
      <c r="B27" s="33"/>
      <c r="C27" s="13" t="s">
        <v>45</v>
      </c>
      <c r="D27" s="8" t="s">
        <v>22</v>
      </c>
      <c r="E27" s="8"/>
      <c r="F27" s="8"/>
      <c r="G27" s="8"/>
      <c r="H27" s="9"/>
    </row>
    <row r="28" ht="16.5" spans="1:8">
      <c r="A28" s="39"/>
      <c r="B28" s="33" t="s">
        <v>46</v>
      </c>
      <c r="C28" s="13" t="s">
        <v>47</v>
      </c>
      <c r="D28" s="7" t="s">
        <v>19</v>
      </c>
      <c r="E28" s="8" t="s">
        <v>13</v>
      </c>
      <c r="F28" s="8" t="s">
        <v>48</v>
      </c>
      <c r="G28" s="8" t="s">
        <v>34</v>
      </c>
      <c r="H28" s="9"/>
    </row>
    <row r="29" ht="16.5" spans="1:8">
      <c r="A29" s="39"/>
      <c r="B29" s="33"/>
      <c r="C29" s="13" t="s">
        <v>35</v>
      </c>
      <c r="D29" s="7" t="s">
        <v>19</v>
      </c>
      <c r="E29" s="8"/>
      <c r="F29" s="8"/>
      <c r="G29" s="8"/>
      <c r="H29" s="9"/>
    </row>
    <row r="30" ht="16.5" spans="1:8">
      <c r="A30" s="39"/>
      <c r="B30" s="33"/>
      <c r="C30" s="13" t="s">
        <v>49</v>
      </c>
      <c r="D30" s="7" t="s">
        <v>19</v>
      </c>
      <c r="E30" s="8"/>
      <c r="F30" s="8"/>
      <c r="G30" s="8"/>
      <c r="H30" s="9"/>
    </row>
    <row r="31" ht="16.5" spans="1:8">
      <c r="A31" s="39"/>
      <c r="B31" s="33"/>
      <c r="C31" s="13" t="s">
        <v>37</v>
      </c>
      <c r="D31" s="7" t="s">
        <v>19</v>
      </c>
      <c r="E31" s="8"/>
      <c r="F31" s="8"/>
      <c r="G31" s="8"/>
      <c r="H31" s="9"/>
    </row>
    <row r="32" ht="16.5" spans="1:8">
      <c r="A32" s="39"/>
      <c r="B32" s="33"/>
      <c r="C32" s="13" t="s">
        <v>36</v>
      </c>
      <c r="D32" s="7" t="s">
        <v>27</v>
      </c>
      <c r="E32" s="8"/>
      <c r="F32" s="8"/>
      <c r="G32" s="8"/>
      <c r="H32" s="9"/>
    </row>
    <row r="33" ht="16.5" spans="1:8">
      <c r="A33" s="39"/>
      <c r="B33" s="33"/>
      <c r="C33" s="13" t="s">
        <v>50</v>
      </c>
      <c r="D33" s="7" t="s">
        <v>22</v>
      </c>
      <c r="E33" s="8"/>
      <c r="F33" s="8"/>
      <c r="G33" s="8"/>
      <c r="H33" s="9"/>
    </row>
    <row r="34" ht="16.5" spans="1:8">
      <c r="A34" s="39"/>
      <c r="B34" s="33"/>
      <c r="C34" s="13" t="s">
        <v>51</v>
      </c>
      <c r="D34" s="7" t="s">
        <v>19</v>
      </c>
      <c r="E34" s="8"/>
      <c r="F34" s="8"/>
      <c r="G34" s="8"/>
      <c r="H34" s="9"/>
    </row>
    <row r="35" ht="16.5" spans="1:8">
      <c r="A35" s="39"/>
      <c r="B35" s="33"/>
      <c r="C35" s="13" t="s">
        <v>52</v>
      </c>
      <c r="D35" s="7" t="s">
        <v>19</v>
      </c>
      <c r="E35" s="8"/>
      <c r="F35" s="8"/>
      <c r="G35" s="8"/>
      <c r="H35" s="9"/>
    </row>
    <row r="36" ht="16.5" spans="1:8">
      <c r="A36" s="39"/>
      <c r="B36" s="33" t="s">
        <v>53</v>
      </c>
      <c r="C36" s="13" t="s">
        <v>54</v>
      </c>
      <c r="D36" s="8" t="s">
        <v>12</v>
      </c>
      <c r="E36" s="8" t="s">
        <v>55</v>
      </c>
      <c r="F36" s="8" t="s">
        <v>14</v>
      </c>
      <c r="G36" s="8" t="s">
        <v>34</v>
      </c>
      <c r="H36" s="9"/>
    </row>
    <row r="37" ht="16.5" spans="1:8">
      <c r="A37" s="39"/>
      <c r="B37" s="33"/>
      <c r="C37" s="13" t="s">
        <v>11</v>
      </c>
      <c r="D37" s="8" t="s">
        <v>12</v>
      </c>
      <c r="E37" s="8"/>
      <c r="F37" s="8"/>
      <c r="G37" s="8"/>
      <c r="H37" s="9"/>
    </row>
    <row r="38" ht="16.5" spans="1:8">
      <c r="A38" s="39"/>
      <c r="B38" s="33"/>
      <c r="C38" s="13" t="s">
        <v>16</v>
      </c>
      <c r="D38" s="8" t="s">
        <v>12</v>
      </c>
      <c r="E38" s="8"/>
      <c r="F38" s="8"/>
      <c r="G38" s="8"/>
      <c r="H38" s="9"/>
    </row>
    <row r="39" ht="16.5" spans="1:8">
      <c r="A39" s="39"/>
      <c r="B39" s="33"/>
      <c r="C39" s="13" t="s">
        <v>17</v>
      </c>
      <c r="D39" s="7" t="s">
        <v>22</v>
      </c>
      <c r="E39" s="8"/>
      <c r="F39" s="8"/>
      <c r="G39" s="8"/>
      <c r="H39" s="9"/>
    </row>
    <row r="40" ht="16.5" spans="1:8">
      <c r="A40" s="39"/>
      <c r="B40" s="33"/>
      <c r="C40" s="13" t="s">
        <v>56</v>
      </c>
      <c r="D40" s="7" t="s">
        <v>19</v>
      </c>
      <c r="E40" s="8"/>
      <c r="F40" s="8"/>
      <c r="G40" s="8"/>
      <c r="H40" s="9"/>
    </row>
    <row r="41" ht="16.5" spans="1:8">
      <c r="A41" s="39"/>
      <c r="B41" s="33"/>
      <c r="C41" s="13" t="s">
        <v>57</v>
      </c>
      <c r="D41" s="7" t="s">
        <v>19</v>
      </c>
      <c r="E41" s="8"/>
      <c r="F41" s="8"/>
      <c r="G41" s="8"/>
      <c r="H41" s="9"/>
    </row>
    <row r="42" ht="16.5" spans="1:8">
      <c r="A42" s="39"/>
      <c r="B42" s="33"/>
      <c r="C42" s="13" t="s">
        <v>58</v>
      </c>
      <c r="D42" s="7" t="s">
        <v>22</v>
      </c>
      <c r="E42" s="8"/>
      <c r="F42" s="8"/>
      <c r="G42" s="8"/>
      <c r="H42" s="9"/>
    </row>
    <row r="43" ht="16.5" spans="1:8">
      <c r="A43" s="39"/>
      <c r="B43" s="33"/>
      <c r="C43" s="13" t="s">
        <v>59</v>
      </c>
      <c r="D43" s="7" t="s">
        <v>19</v>
      </c>
      <c r="E43" s="8"/>
      <c r="F43" s="8"/>
      <c r="G43" s="8"/>
      <c r="H43" s="9"/>
    </row>
    <row r="44" ht="16.5" spans="1:8">
      <c r="A44" s="39"/>
      <c r="B44" s="33"/>
      <c r="C44" s="13" t="s">
        <v>60</v>
      </c>
      <c r="D44" s="7" t="s">
        <v>22</v>
      </c>
      <c r="E44" s="8"/>
      <c r="F44" s="8"/>
      <c r="G44" s="8"/>
      <c r="H44" s="9"/>
    </row>
    <row r="45" ht="16.5" spans="1:8">
      <c r="A45" s="39"/>
      <c r="B45" s="33"/>
      <c r="C45" s="13" t="s">
        <v>61</v>
      </c>
      <c r="D45" s="7" t="s">
        <v>22</v>
      </c>
      <c r="E45" s="8"/>
      <c r="F45" s="8"/>
      <c r="G45" s="8"/>
      <c r="H45" s="9"/>
    </row>
    <row r="46" ht="16.5" spans="1:8">
      <c r="A46" s="39"/>
      <c r="B46" s="33"/>
      <c r="C46" s="13" t="s">
        <v>62</v>
      </c>
      <c r="D46" s="7" t="s">
        <v>22</v>
      </c>
      <c r="E46" s="8"/>
      <c r="F46" s="8"/>
      <c r="G46" s="8"/>
      <c r="H46" s="9"/>
    </row>
    <row r="47" ht="16.5" spans="1:8">
      <c r="A47" s="39"/>
      <c r="B47" s="33"/>
      <c r="C47" s="13" t="s">
        <v>63</v>
      </c>
      <c r="D47" s="7" t="s">
        <v>19</v>
      </c>
      <c r="E47" s="8"/>
      <c r="F47" s="8"/>
      <c r="G47" s="8"/>
      <c r="H47" s="9"/>
    </row>
    <row r="48" ht="16.5" spans="1:8">
      <c r="A48" s="39"/>
      <c r="B48" s="33" t="s">
        <v>64</v>
      </c>
      <c r="C48" s="13" t="s">
        <v>65</v>
      </c>
      <c r="D48" s="7" t="s">
        <v>19</v>
      </c>
      <c r="E48" s="9" t="s">
        <v>13</v>
      </c>
      <c r="F48" s="14" t="s">
        <v>14</v>
      </c>
      <c r="G48" s="9" t="s">
        <v>15</v>
      </c>
      <c r="H48" s="9"/>
    </row>
    <row r="49" ht="16.5" spans="1:8">
      <c r="A49" s="39"/>
      <c r="B49" s="33"/>
      <c r="C49" s="13" t="s">
        <v>11</v>
      </c>
      <c r="D49" s="7" t="s">
        <v>12</v>
      </c>
      <c r="E49" s="9"/>
      <c r="F49" s="14"/>
      <c r="G49" s="9"/>
      <c r="H49" s="9"/>
    </row>
    <row r="50" ht="16.5" spans="1:8">
      <c r="A50" s="39"/>
      <c r="B50" s="33"/>
      <c r="C50" s="13" t="s">
        <v>16</v>
      </c>
      <c r="D50" s="7" t="s">
        <v>12</v>
      </c>
      <c r="E50" s="9"/>
      <c r="F50" s="14"/>
      <c r="G50" s="9"/>
      <c r="H50" s="9"/>
    </row>
    <row r="51" ht="16.5" spans="1:8">
      <c r="A51" s="39"/>
      <c r="B51" s="33"/>
      <c r="C51" s="13" t="s">
        <v>17</v>
      </c>
      <c r="D51" s="7" t="s">
        <v>12</v>
      </c>
      <c r="E51" s="9"/>
      <c r="F51" s="14"/>
      <c r="G51" s="9"/>
      <c r="H51" s="9"/>
    </row>
    <row r="52" ht="16.5" spans="1:8">
      <c r="A52" s="39"/>
      <c r="B52" s="33"/>
      <c r="C52" s="13" t="s">
        <v>66</v>
      </c>
      <c r="D52" s="7" t="s">
        <v>19</v>
      </c>
      <c r="E52" s="9"/>
      <c r="F52" s="14"/>
      <c r="G52" s="9"/>
      <c r="H52" s="9"/>
    </row>
    <row r="53" ht="16.5" spans="1:8">
      <c r="A53" s="39"/>
      <c r="B53" s="33"/>
      <c r="C53" s="13" t="s">
        <v>67</v>
      </c>
      <c r="D53" s="7" t="s">
        <v>19</v>
      </c>
      <c r="E53" s="9"/>
      <c r="F53" s="14"/>
      <c r="G53" s="9"/>
      <c r="H53" s="9"/>
    </row>
    <row r="54" ht="16.5" spans="1:8">
      <c r="A54" s="39"/>
      <c r="B54" s="33"/>
      <c r="C54" s="15" t="s">
        <v>68</v>
      </c>
      <c r="D54" s="7" t="s">
        <v>19</v>
      </c>
      <c r="E54" s="9"/>
      <c r="F54" s="14"/>
      <c r="G54" s="9"/>
      <c r="H54" s="9"/>
    </row>
    <row r="55" ht="16.5" spans="1:8">
      <c r="A55" s="39"/>
      <c r="B55" s="33"/>
      <c r="C55" s="13" t="s">
        <v>69</v>
      </c>
      <c r="D55" s="7" t="s">
        <v>19</v>
      </c>
      <c r="E55" s="9"/>
      <c r="F55" s="14"/>
      <c r="G55" s="9"/>
      <c r="H55" s="9"/>
    </row>
    <row r="56" ht="16.5" spans="1:8">
      <c r="A56" s="39"/>
      <c r="B56" s="33"/>
      <c r="C56" s="13" t="s">
        <v>70</v>
      </c>
      <c r="D56" s="7" t="s">
        <v>19</v>
      </c>
      <c r="E56" s="9"/>
      <c r="F56" s="14"/>
      <c r="G56" s="9"/>
      <c r="H56" s="9"/>
    </row>
    <row r="57" ht="16.5" spans="1:8">
      <c r="A57" s="39"/>
      <c r="B57" s="33"/>
      <c r="C57" s="13" t="s">
        <v>41</v>
      </c>
      <c r="D57" s="7" t="s">
        <v>19</v>
      </c>
      <c r="E57" s="9"/>
      <c r="F57" s="14"/>
      <c r="G57" s="9"/>
      <c r="H57" s="9"/>
    </row>
    <row r="58" ht="16.5" spans="1:8">
      <c r="A58" s="39"/>
      <c r="B58" s="33"/>
      <c r="C58" s="13" t="s">
        <v>71</v>
      </c>
      <c r="D58" s="7" t="s">
        <v>19</v>
      </c>
      <c r="E58" s="9"/>
      <c r="F58" s="14"/>
      <c r="G58" s="9"/>
      <c r="H58" s="9"/>
    </row>
    <row r="59" ht="16.5" spans="1:8">
      <c r="A59" s="39"/>
      <c r="B59" s="33"/>
      <c r="C59" s="13" t="s">
        <v>8</v>
      </c>
      <c r="D59" s="7" t="s">
        <v>22</v>
      </c>
      <c r="E59" s="9"/>
      <c r="F59" s="14"/>
      <c r="G59" s="9"/>
      <c r="H59" s="9"/>
    </row>
    <row r="60" ht="16.5" spans="1:8">
      <c r="A60" s="39"/>
      <c r="B60" s="33" t="s">
        <v>72</v>
      </c>
      <c r="C60" s="12" t="s">
        <v>73</v>
      </c>
      <c r="D60" s="8" t="s">
        <v>19</v>
      </c>
      <c r="E60" s="8" t="s">
        <v>74</v>
      </c>
      <c r="F60" s="8" t="s">
        <v>75</v>
      </c>
      <c r="G60" s="8" t="s">
        <v>15</v>
      </c>
      <c r="H60" s="9"/>
    </row>
    <row r="61" ht="16.5" spans="1:8">
      <c r="A61" s="39"/>
      <c r="B61" s="33"/>
      <c r="C61" s="13" t="s">
        <v>76</v>
      </c>
      <c r="D61" s="8" t="s">
        <v>19</v>
      </c>
      <c r="E61" s="8"/>
      <c r="F61" s="8"/>
      <c r="G61" s="8"/>
      <c r="H61" s="9"/>
    </row>
    <row r="62" ht="66" spans="1:8">
      <c r="A62" s="39"/>
      <c r="B62" s="33"/>
      <c r="C62" s="13" t="s">
        <v>77</v>
      </c>
      <c r="D62" s="7" t="s">
        <v>78</v>
      </c>
      <c r="E62" s="8"/>
      <c r="F62" s="8"/>
      <c r="G62" s="8"/>
      <c r="H62" s="9"/>
    </row>
    <row r="63" ht="16.5" spans="1:8">
      <c r="A63" s="39"/>
      <c r="B63" s="33"/>
      <c r="C63" s="13" t="s">
        <v>79</v>
      </c>
      <c r="D63" s="8" t="s">
        <v>22</v>
      </c>
      <c r="E63" s="8"/>
      <c r="F63" s="8"/>
      <c r="G63" s="8"/>
      <c r="H63" s="9"/>
    </row>
    <row r="64" ht="16.5" spans="1:8">
      <c r="A64" s="39"/>
      <c r="B64" s="33"/>
      <c r="C64" s="13" t="s">
        <v>80</v>
      </c>
      <c r="D64" s="8" t="s">
        <v>22</v>
      </c>
      <c r="E64" s="8"/>
      <c r="F64" s="8"/>
      <c r="G64" s="8"/>
      <c r="H64" s="9"/>
    </row>
    <row r="65" ht="16.5" spans="1:8">
      <c r="A65" s="39"/>
      <c r="B65" s="33"/>
      <c r="C65" s="13" t="s">
        <v>81</v>
      </c>
      <c r="D65" s="8" t="s">
        <v>22</v>
      </c>
      <c r="E65" s="8"/>
      <c r="F65" s="8"/>
      <c r="G65" s="8"/>
      <c r="H65" s="9"/>
    </row>
    <row r="66" ht="16.5" spans="1:8">
      <c r="A66" s="39"/>
      <c r="B66" s="33"/>
      <c r="C66" s="13" t="s">
        <v>82</v>
      </c>
      <c r="D66" s="8" t="s">
        <v>22</v>
      </c>
      <c r="E66" s="8"/>
      <c r="F66" s="8"/>
      <c r="G66" s="8"/>
      <c r="H66" s="9"/>
    </row>
    <row r="67" ht="16.5" spans="1:8">
      <c r="A67" s="39"/>
      <c r="B67" s="33"/>
      <c r="C67" s="13" t="s">
        <v>83</v>
      </c>
      <c r="D67" s="8" t="s">
        <v>22</v>
      </c>
      <c r="E67" s="8"/>
      <c r="F67" s="8"/>
      <c r="G67" s="8"/>
      <c r="H67" s="9"/>
    </row>
    <row r="68" ht="66" spans="1:8">
      <c r="A68" s="39"/>
      <c r="B68" s="33"/>
      <c r="C68" s="13" t="s">
        <v>84</v>
      </c>
      <c r="D68" s="7" t="s">
        <v>78</v>
      </c>
      <c r="E68" s="8"/>
      <c r="F68" s="8"/>
      <c r="G68" s="8"/>
      <c r="H68" s="9"/>
    </row>
    <row r="69" ht="66" spans="1:8">
      <c r="A69" s="39"/>
      <c r="B69" s="33"/>
      <c r="C69" s="13" t="s">
        <v>85</v>
      </c>
      <c r="D69" s="7" t="s">
        <v>86</v>
      </c>
      <c r="E69" s="8"/>
      <c r="F69" s="8"/>
      <c r="G69" s="8"/>
      <c r="H69" s="9"/>
    </row>
    <row r="70" ht="66" spans="1:8">
      <c r="A70" s="39"/>
      <c r="B70" s="33"/>
      <c r="C70" s="13" t="s">
        <v>87</v>
      </c>
      <c r="D70" s="7" t="s">
        <v>86</v>
      </c>
      <c r="E70" s="8"/>
      <c r="F70" s="8"/>
      <c r="G70" s="8"/>
      <c r="H70" s="9"/>
    </row>
    <row r="71" ht="33" spans="1:8">
      <c r="A71" s="39"/>
      <c r="B71" s="33"/>
      <c r="C71" s="13" t="s">
        <v>16</v>
      </c>
      <c r="D71" s="7" t="s">
        <v>88</v>
      </c>
      <c r="E71" s="8"/>
      <c r="F71" s="8"/>
      <c r="G71" s="8"/>
      <c r="H71" s="9"/>
    </row>
    <row r="72" ht="33" spans="1:8">
      <c r="A72" s="39"/>
      <c r="B72" s="33"/>
      <c r="C72" s="13" t="s">
        <v>17</v>
      </c>
      <c r="D72" s="7" t="s">
        <v>88</v>
      </c>
      <c r="E72" s="8"/>
      <c r="F72" s="8"/>
      <c r="G72" s="8"/>
      <c r="H72" s="9"/>
    </row>
    <row r="73" ht="16.5" spans="1:8">
      <c r="A73" s="39"/>
      <c r="B73" s="33"/>
      <c r="C73" s="13" t="s">
        <v>89</v>
      </c>
      <c r="D73" s="7" t="s">
        <v>19</v>
      </c>
      <c r="E73" s="8"/>
      <c r="F73" s="8"/>
      <c r="G73" s="8"/>
      <c r="H73" s="9"/>
    </row>
    <row r="74" ht="16.5" spans="1:8">
      <c r="A74" s="39"/>
      <c r="B74" s="33"/>
      <c r="C74" s="13" t="s">
        <v>90</v>
      </c>
      <c r="D74" s="7" t="s">
        <v>19</v>
      </c>
      <c r="E74" s="8"/>
      <c r="F74" s="8"/>
      <c r="G74" s="8"/>
      <c r="H74" s="9"/>
    </row>
    <row r="75" ht="16.5" spans="1:8">
      <c r="A75" s="39"/>
      <c r="B75" s="33"/>
      <c r="C75" s="13" t="s">
        <v>91</v>
      </c>
      <c r="D75" s="7" t="s">
        <v>19</v>
      </c>
      <c r="E75" s="8"/>
      <c r="F75" s="8"/>
      <c r="G75" s="8"/>
      <c r="H75" s="9"/>
    </row>
    <row r="76" ht="16.5" spans="1:8">
      <c r="A76" s="39"/>
      <c r="B76" s="33"/>
      <c r="C76" s="13" t="s">
        <v>92</v>
      </c>
      <c r="D76" s="7" t="s">
        <v>19</v>
      </c>
      <c r="E76" s="8"/>
      <c r="F76" s="8"/>
      <c r="G76" s="8"/>
      <c r="H76" s="9"/>
    </row>
    <row r="77" ht="16.5" spans="1:8">
      <c r="A77" s="39"/>
      <c r="B77" s="33"/>
      <c r="C77" s="13" t="s">
        <v>93</v>
      </c>
      <c r="D77" s="7" t="s">
        <v>19</v>
      </c>
      <c r="E77" s="8"/>
      <c r="F77" s="8"/>
      <c r="G77" s="8"/>
      <c r="H77" s="9"/>
    </row>
    <row r="78" ht="16.5" spans="1:8">
      <c r="A78" s="39"/>
      <c r="B78" s="33"/>
      <c r="C78" s="13" t="s">
        <v>94</v>
      </c>
      <c r="D78" s="7" t="s">
        <v>19</v>
      </c>
      <c r="E78" s="8"/>
      <c r="F78" s="8"/>
      <c r="G78" s="8"/>
      <c r="H78" s="9"/>
    </row>
    <row r="79" ht="16.5" spans="1:8">
      <c r="A79" s="39"/>
      <c r="B79" s="33"/>
      <c r="C79" s="13" t="s">
        <v>95</v>
      </c>
      <c r="D79" s="7" t="s">
        <v>22</v>
      </c>
      <c r="E79" s="8"/>
      <c r="F79" s="8"/>
      <c r="G79" s="8"/>
      <c r="H79" s="9"/>
    </row>
    <row r="80" ht="33" spans="1:8">
      <c r="A80" s="39"/>
      <c r="B80" s="33"/>
      <c r="C80" s="13" t="s">
        <v>96</v>
      </c>
      <c r="D80" s="7" t="s">
        <v>22</v>
      </c>
      <c r="E80" s="8"/>
      <c r="F80" s="8"/>
      <c r="G80" s="8"/>
      <c r="H80" s="9"/>
    </row>
    <row r="81" ht="16.5" spans="1:8">
      <c r="A81" s="39"/>
      <c r="B81" s="33"/>
      <c r="C81" s="13" t="s">
        <v>97</v>
      </c>
      <c r="D81" s="7" t="s">
        <v>22</v>
      </c>
      <c r="E81" s="8"/>
      <c r="F81" s="8"/>
      <c r="G81" s="8"/>
      <c r="H81" s="9"/>
    </row>
    <row r="82" ht="16.5" spans="1:8">
      <c r="A82" s="39"/>
      <c r="B82" s="33"/>
      <c r="C82" s="13" t="s">
        <v>98</v>
      </c>
      <c r="D82" s="7" t="s">
        <v>19</v>
      </c>
      <c r="E82" s="8"/>
      <c r="F82" s="8"/>
      <c r="G82" s="8"/>
      <c r="H82" s="9"/>
    </row>
    <row r="83" ht="16.5" spans="1:8">
      <c r="A83" s="39"/>
      <c r="B83" s="33"/>
      <c r="C83" s="13" t="s">
        <v>99</v>
      </c>
      <c r="D83" s="7" t="s">
        <v>19</v>
      </c>
      <c r="E83" s="8"/>
      <c r="F83" s="8"/>
      <c r="G83" s="8"/>
      <c r="H83" s="9"/>
    </row>
    <row r="84" ht="16.5" spans="1:8">
      <c r="A84" s="39"/>
      <c r="B84" s="33"/>
      <c r="C84" s="13" t="s">
        <v>100</v>
      </c>
      <c r="D84" s="7" t="s">
        <v>19</v>
      </c>
      <c r="E84" s="8"/>
      <c r="F84" s="8"/>
      <c r="G84" s="8"/>
      <c r="H84" s="9"/>
    </row>
    <row r="85" ht="16.5" spans="1:8">
      <c r="A85" s="39"/>
      <c r="B85" s="33"/>
      <c r="C85" s="13" t="s">
        <v>101</v>
      </c>
      <c r="D85" s="7" t="s">
        <v>19</v>
      </c>
      <c r="E85" s="8"/>
      <c r="F85" s="8"/>
      <c r="G85" s="8"/>
      <c r="H85" s="9"/>
    </row>
    <row r="86" ht="16.5" spans="1:8">
      <c r="A86" s="39"/>
      <c r="B86" s="33"/>
      <c r="C86" s="13" t="s">
        <v>102</v>
      </c>
      <c r="D86" s="7" t="s">
        <v>19</v>
      </c>
      <c r="E86" s="8"/>
      <c r="F86" s="8"/>
      <c r="G86" s="8"/>
      <c r="H86" s="9"/>
    </row>
    <row r="87" ht="16.5" spans="1:8">
      <c r="A87" s="39"/>
      <c r="B87" s="33"/>
      <c r="C87" s="13" t="s">
        <v>103</v>
      </c>
      <c r="D87" s="7" t="s">
        <v>19</v>
      </c>
      <c r="E87" s="8"/>
      <c r="F87" s="8"/>
      <c r="G87" s="8"/>
      <c r="H87" s="9"/>
    </row>
    <row r="88" ht="16.5" spans="1:8">
      <c r="A88" s="39"/>
      <c r="B88" s="33"/>
      <c r="C88" s="13" t="s">
        <v>104</v>
      </c>
      <c r="D88" s="7" t="s">
        <v>19</v>
      </c>
      <c r="E88" s="8"/>
      <c r="F88" s="8"/>
      <c r="G88" s="8"/>
      <c r="H88" s="9"/>
    </row>
    <row r="89" ht="16.5" spans="1:8">
      <c r="A89" s="39"/>
      <c r="B89" s="33"/>
      <c r="C89" s="13" t="s">
        <v>8</v>
      </c>
      <c r="D89" s="7" t="s">
        <v>22</v>
      </c>
      <c r="E89" s="8"/>
      <c r="F89" s="8"/>
      <c r="G89" s="8"/>
      <c r="H89" s="9"/>
    </row>
    <row r="90" ht="16.5" spans="1:8">
      <c r="A90" s="39"/>
      <c r="B90" s="33" t="s">
        <v>105</v>
      </c>
      <c r="C90" s="15" t="s">
        <v>106</v>
      </c>
      <c r="D90" s="8" t="s">
        <v>12</v>
      </c>
      <c r="E90" s="8" t="s">
        <v>74</v>
      </c>
      <c r="F90" s="8" t="s">
        <v>75</v>
      </c>
      <c r="G90" s="8" t="s">
        <v>15</v>
      </c>
      <c r="H90" s="9"/>
    </row>
    <row r="91" ht="16.5" spans="1:8">
      <c r="A91" s="39"/>
      <c r="B91" s="33"/>
      <c r="C91" s="15" t="s">
        <v>107</v>
      </c>
      <c r="D91" s="8" t="s">
        <v>12</v>
      </c>
      <c r="E91" s="8"/>
      <c r="F91" s="8"/>
      <c r="G91" s="8"/>
      <c r="H91" s="9"/>
    </row>
    <row r="92" ht="16.5" spans="1:8">
      <c r="A92" s="39"/>
      <c r="B92" s="33"/>
      <c r="C92" s="15" t="s">
        <v>108</v>
      </c>
      <c r="D92" s="8" t="s">
        <v>12</v>
      </c>
      <c r="E92" s="8"/>
      <c r="F92" s="8"/>
      <c r="G92" s="8"/>
      <c r="H92" s="9"/>
    </row>
    <row r="93" ht="16.5" spans="1:8">
      <c r="A93" s="39"/>
      <c r="B93" s="33"/>
      <c r="C93" s="15" t="s">
        <v>109</v>
      </c>
      <c r="D93" s="8" t="s">
        <v>19</v>
      </c>
      <c r="E93" s="8"/>
      <c r="F93" s="8"/>
      <c r="G93" s="8"/>
      <c r="H93" s="9"/>
    </row>
    <row r="94" ht="16.5" spans="1:8">
      <c r="A94" s="39"/>
      <c r="B94" s="33"/>
      <c r="C94" s="15" t="s">
        <v>110</v>
      </c>
      <c r="D94" s="7" t="s">
        <v>22</v>
      </c>
      <c r="E94" s="8"/>
      <c r="F94" s="8"/>
      <c r="G94" s="8"/>
      <c r="H94" s="9"/>
    </row>
    <row r="95" ht="16.5" spans="1:8">
      <c r="A95" s="39"/>
      <c r="B95" s="33"/>
      <c r="C95" s="15" t="s">
        <v>111</v>
      </c>
      <c r="D95" s="7" t="s">
        <v>22</v>
      </c>
      <c r="E95" s="8"/>
      <c r="F95" s="8"/>
      <c r="G95" s="8"/>
      <c r="H95" s="9"/>
    </row>
    <row r="96" ht="16.5" spans="1:8">
      <c r="A96" s="39"/>
      <c r="B96" s="33"/>
      <c r="C96" s="15" t="s">
        <v>69</v>
      </c>
      <c r="D96" s="8" t="s">
        <v>19</v>
      </c>
      <c r="E96" s="8"/>
      <c r="F96" s="8"/>
      <c r="G96" s="8"/>
      <c r="H96" s="9"/>
    </row>
    <row r="97" ht="16.5" spans="1:8">
      <c r="A97" s="39"/>
      <c r="B97" s="33"/>
      <c r="C97" s="15" t="s">
        <v>112</v>
      </c>
      <c r="D97" s="8" t="s">
        <v>19</v>
      </c>
      <c r="E97" s="8"/>
      <c r="F97" s="8"/>
      <c r="G97" s="8"/>
      <c r="H97" s="9"/>
    </row>
    <row r="98" ht="16.5" spans="1:8">
      <c r="A98" s="39"/>
      <c r="B98" s="33"/>
      <c r="C98" s="15" t="s">
        <v>8</v>
      </c>
      <c r="D98" s="7" t="s">
        <v>27</v>
      </c>
      <c r="E98" s="8"/>
      <c r="F98" s="8"/>
      <c r="G98" s="8"/>
      <c r="H98" s="9"/>
    </row>
    <row r="99" ht="16.5" spans="1:8">
      <c r="A99" s="39"/>
      <c r="B99" s="33" t="s">
        <v>113</v>
      </c>
      <c r="C99" s="13" t="s">
        <v>114</v>
      </c>
      <c r="D99" s="14" t="s">
        <v>19</v>
      </c>
      <c r="E99" s="14" t="s">
        <v>13</v>
      </c>
      <c r="F99" s="14" t="s">
        <v>115</v>
      </c>
      <c r="G99" s="14" t="s">
        <v>15</v>
      </c>
      <c r="H99" s="9"/>
    </row>
    <row r="100" ht="16.5" spans="1:8">
      <c r="A100" s="39"/>
      <c r="B100" s="33"/>
      <c r="C100" s="13" t="s">
        <v>116</v>
      </c>
      <c r="D100" s="8" t="s">
        <v>12</v>
      </c>
      <c r="E100" s="14"/>
      <c r="F100" s="14"/>
      <c r="G100" s="14"/>
      <c r="H100" s="9"/>
    </row>
    <row r="101" ht="16.5" spans="1:8">
      <c r="A101" s="39"/>
      <c r="B101" s="33"/>
      <c r="C101" s="13" t="s">
        <v>35</v>
      </c>
      <c r="D101" s="8" t="s">
        <v>12</v>
      </c>
      <c r="E101" s="14"/>
      <c r="F101" s="14"/>
      <c r="G101" s="14"/>
      <c r="H101" s="9"/>
    </row>
    <row r="102" ht="16.5" spans="1:8">
      <c r="A102" s="39"/>
      <c r="B102" s="33"/>
      <c r="C102" s="13" t="s">
        <v>117</v>
      </c>
      <c r="D102" s="8" t="s">
        <v>19</v>
      </c>
      <c r="E102" s="14"/>
      <c r="F102" s="14"/>
      <c r="G102" s="14"/>
      <c r="H102" s="9"/>
    </row>
    <row r="103" ht="33" spans="1:8">
      <c r="A103" s="39"/>
      <c r="B103" s="33"/>
      <c r="C103" s="13" t="s">
        <v>118</v>
      </c>
      <c r="D103" s="8" t="s">
        <v>19</v>
      </c>
      <c r="E103" s="14"/>
      <c r="F103" s="14"/>
      <c r="G103" s="14"/>
      <c r="H103" s="9"/>
    </row>
    <row r="104" ht="33" spans="1:8">
      <c r="A104" s="39"/>
      <c r="B104" s="33"/>
      <c r="C104" s="13" t="s">
        <v>119</v>
      </c>
      <c r="D104" s="8" t="s">
        <v>19</v>
      </c>
      <c r="E104" s="14"/>
      <c r="F104" s="14"/>
      <c r="G104" s="14"/>
      <c r="H104" s="9"/>
    </row>
    <row r="105" ht="16.5" spans="1:8">
      <c r="A105" s="39"/>
      <c r="B105" s="33"/>
      <c r="C105" s="13" t="s">
        <v>120</v>
      </c>
      <c r="D105" s="7" t="s">
        <v>22</v>
      </c>
      <c r="E105" s="14"/>
      <c r="F105" s="14"/>
      <c r="G105" s="14"/>
      <c r="H105" s="9"/>
    </row>
    <row r="106" ht="16.5" spans="1:8">
      <c r="A106" s="39"/>
      <c r="B106" s="33"/>
      <c r="C106" s="13" t="s">
        <v>121</v>
      </c>
      <c r="D106" s="8" t="s">
        <v>19</v>
      </c>
      <c r="E106" s="14"/>
      <c r="F106" s="14"/>
      <c r="G106" s="14"/>
      <c r="H106" s="9"/>
    </row>
    <row r="107" ht="16.5" spans="1:8">
      <c r="A107" s="39"/>
      <c r="B107" s="33"/>
      <c r="C107" s="13" t="s">
        <v>67</v>
      </c>
      <c r="D107" s="8" t="s">
        <v>19</v>
      </c>
      <c r="E107" s="14"/>
      <c r="F107" s="14"/>
      <c r="G107" s="14"/>
      <c r="H107" s="9"/>
    </row>
    <row r="108" ht="16.5" spans="1:8">
      <c r="A108" s="39"/>
      <c r="B108" s="33"/>
      <c r="C108" s="15" t="s">
        <v>68</v>
      </c>
      <c r="D108" s="14" t="s">
        <v>19</v>
      </c>
      <c r="E108" s="14"/>
      <c r="F108" s="14"/>
      <c r="G108" s="14"/>
      <c r="H108" s="9"/>
    </row>
    <row r="109" ht="16.5" spans="1:8">
      <c r="A109" s="39"/>
      <c r="B109" s="33"/>
      <c r="C109" s="13" t="s">
        <v>69</v>
      </c>
      <c r="D109" s="14" t="s">
        <v>19</v>
      </c>
      <c r="E109" s="14"/>
      <c r="F109" s="14"/>
      <c r="G109" s="14"/>
      <c r="H109" s="9"/>
    </row>
    <row r="110" ht="16.5" spans="1:8">
      <c r="A110" s="39"/>
      <c r="B110" s="33"/>
      <c r="C110" s="13" t="s">
        <v>70</v>
      </c>
      <c r="D110" s="14" t="s">
        <v>19</v>
      </c>
      <c r="E110" s="14"/>
      <c r="F110" s="14"/>
      <c r="G110" s="14"/>
      <c r="H110" s="9"/>
    </row>
    <row r="111" ht="16.5" spans="1:8">
      <c r="A111" s="39"/>
      <c r="B111" s="33"/>
      <c r="C111" s="13" t="s">
        <v>41</v>
      </c>
      <c r="D111" s="14" t="s">
        <v>19</v>
      </c>
      <c r="E111" s="14"/>
      <c r="F111" s="14"/>
      <c r="G111" s="14"/>
      <c r="H111" s="9"/>
    </row>
    <row r="112" ht="16.5" spans="1:8">
      <c r="A112" s="39"/>
      <c r="B112" s="33"/>
      <c r="C112" s="13" t="s">
        <v>71</v>
      </c>
      <c r="D112" s="14" t="s">
        <v>19</v>
      </c>
      <c r="E112" s="14"/>
      <c r="F112" s="14"/>
      <c r="G112" s="14"/>
      <c r="H112" s="9"/>
    </row>
    <row r="113" ht="16.5" spans="1:8">
      <c r="A113" s="39"/>
      <c r="B113" s="33"/>
      <c r="C113" s="13" t="s">
        <v>8</v>
      </c>
      <c r="D113" s="7" t="s">
        <v>22</v>
      </c>
      <c r="E113" s="14"/>
      <c r="F113" s="14"/>
      <c r="G113" s="14"/>
      <c r="H113" s="9"/>
    </row>
    <row r="114" ht="16.5" spans="1:8">
      <c r="A114" s="39"/>
      <c r="B114" s="33" t="s">
        <v>122</v>
      </c>
      <c r="C114" s="13" t="s">
        <v>114</v>
      </c>
      <c r="D114" s="7" t="s">
        <v>19</v>
      </c>
      <c r="E114" s="14" t="s">
        <v>13</v>
      </c>
      <c r="F114" s="14" t="s">
        <v>14</v>
      </c>
      <c r="G114" s="14" t="s">
        <v>15</v>
      </c>
      <c r="H114" s="9"/>
    </row>
    <row r="115" ht="16.5" spans="1:8">
      <c r="A115" s="39"/>
      <c r="B115" s="33"/>
      <c r="C115" s="13" t="s">
        <v>11</v>
      </c>
      <c r="D115" s="7" t="s">
        <v>19</v>
      </c>
      <c r="E115" s="14"/>
      <c r="F115" s="14"/>
      <c r="G115" s="14"/>
      <c r="H115" s="9"/>
    </row>
    <row r="116" ht="16.5" spans="1:8">
      <c r="A116" s="39"/>
      <c r="B116" s="33"/>
      <c r="C116" s="13" t="s">
        <v>16</v>
      </c>
      <c r="D116" s="7" t="s">
        <v>19</v>
      </c>
      <c r="E116" s="14"/>
      <c r="F116" s="14"/>
      <c r="G116" s="14"/>
      <c r="H116" s="9"/>
    </row>
    <row r="117" ht="16.5" spans="1:8">
      <c r="A117" s="39"/>
      <c r="B117" s="33"/>
      <c r="C117" s="13" t="s">
        <v>17</v>
      </c>
      <c r="D117" s="7" t="s">
        <v>19</v>
      </c>
      <c r="E117" s="14"/>
      <c r="F117" s="14"/>
      <c r="G117" s="14"/>
      <c r="H117" s="9"/>
    </row>
    <row r="118" ht="16.5" spans="1:8">
      <c r="A118" s="39"/>
      <c r="B118" s="33"/>
      <c r="C118" s="13" t="s">
        <v>121</v>
      </c>
      <c r="D118" s="7" t="s">
        <v>19</v>
      </c>
      <c r="E118" s="14"/>
      <c r="F118" s="14"/>
      <c r="G118" s="14"/>
      <c r="H118" s="9"/>
    </row>
    <row r="119" ht="16.5" spans="1:8">
      <c r="A119" s="39"/>
      <c r="B119" s="33"/>
      <c r="C119" s="13" t="s">
        <v>67</v>
      </c>
      <c r="D119" s="7" t="s">
        <v>19</v>
      </c>
      <c r="E119" s="14"/>
      <c r="F119" s="14"/>
      <c r="G119" s="14"/>
      <c r="H119" s="9"/>
    </row>
    <row r="120" ht="16.5" spans="1:8">
      <c r="A120" s="39"/>
      <c r="B120" s="33"/>
      <c r="C120" s="15" t="s">
        <v>68</v>
      </c>
      <c r="D120" s="8" t="s">
        <v>19</v>
      </c>
      <c r="E120" s="14"/>
      <c r="F120" s="14"/>
      <c r="G120" s="14"/>
      <c r="H120" s="9"/>
    </row>
    <row r="121" ht="16.5" spans="1:8">
      <c r="A121" s="39"/>
      <c r="B121" s="33"/>
      <c r="C121" s="15" t="s">
        <v>69</v>
      </c>
      <c r="D121" s="7" t="s">
        <v>19</v>
      </c>
      <c r="E121" s="14"/>
      <c r="F121" s="14"/>
      <c r="G121" s="14"/>
      <c r="H121" s="9"/>
    </row>
    <row r="122" ht="16.5" spans="1:8">
      <c r="A122" s="39"/>
      <c r="B122" s="33"/>
      <c r="C122" s="15" t="s">
        <v>70</v>
      </c>
      <c r="D122" s="7" t="s">
        <v>19</v>
      </c>
      <c r="E122" s="14"/>
      <c r="F122" s="14"/>
      <c r="G122" s="14"/>
      <c r="H122" s="9"/>
    </row>
    <row r="123" ht="16.5" spans="1:8">
      <c r="A123" s="39"/>
      <c r="B123" s="33"/>
      <c r="C123" s="15" t="s">
        <v>41</v>
      </c>
      <c r="D123" s="8" t="s">
        <v>19</v>
      </c>
      <c r="E123" s="14"/>
      <c r="F123" s="14"/>
      <c r="G123" s="14"/>
      <c r="H123" s="9"/>
    </row>
    <row r="124" ht="16.5" spans="1:8">
      <c r="A124" s="39"/>
      <c r="B124" s="33"/>
      <c r="C124" s="13" t="s">
        <v>71</v>
      </c>
      <c r="D124" s="7" t="s">
        <v>19</v>
      </c>
      <c r="E124" s="14"/>
      <c r="F124" s="14"/>
      <c r="G124" s="14"/>
      <c r="H124" s="9"/>
    </row>
    <row r="125" ht="16.5" spans="1:8">
      <c r="A125" s="39"/>
      <c r="B125" s="33"/>
      <c r="C125" s="13" t="s">
        <v>8</v>
      </c>
      <c r="D125" s="7" t="s">
        <v>22</v>
      </c>
      <c r="E125" s="14"/>
      <c r="F125" s="14"/>
      <c r="G125" s="14"/>
      <c r="H125" s="9"/>
    </row>
    <row r="126" ht="16.5" spans="1:8">
      <c r="A126" s="39"/>
      <c r="B126" s="40" t="s">
        <v>123</v>
      </c>
      <c r="C126" s="13" t="s">
        <v>124</v>
      </c>
      <c r="D126" s="9" t="s">
        <v>12</v>
      </c>
      <c r="E126" s="9" t="s">
        <v>55</v>
      </c>
      <c r="F126" s="8" t="s">
        <v>125</v>
      </c>
      <c r="G126" s="9" t="s">
        <v>15</v>
      </c>
      <c r="H126" s="9"/>
    </row>
    <row r="127" ht="16.5" spans="1:8">
      <c r="A127" s="39"/>
      <c r="B127" s="40"/>
      <c r="C127" s="13" t="s">
        <v>35</v>
      </c>
      <c r="D127" s="9" t="s">
        <v>12</v>
      </c>
      <c r="E127" s="9"/>
      <c r="F127" s="8"/>
      <c r="G127" s="9"/>
      <c r="H127" s="9"/>
    </row>
    <row r="128" ht="16.5" spans="1:8">
      <c r="A128" s="39"/>
      <c r="B128" s="40"/>
      <c r="C128" s="13" t="s">
        <v>126</v>
      </c>
      <c r="D128" s="9" t="s">
        <v>19</v>
      </c>
      <c r="E128" s="9"/>
      <c r="F128" s="8"/>
      <c r="G128" s="9"/>
      <c r="H128" s="9"/>
    </row>
    <row r="129" ht="16.5" spans="1:8">
      <c r="A129" s="39"/>
      <c r="B129" s="40"/>
      <c r="C129" s="13" t="s">
        <v>39</v>
      </c>
      <c r="D129" s="9" t="s">
        <v>19</v>
      </c>
      <c r="E129" s="9"/>
      <c r="F129" s="8"/>
      <c r="G129" s="9"/>
      <c r="H129" s="9"/>
    </row>
    <row r="130" ht="16.5" spans="1:8">
      <c r="A130" s="39"/>
      <c r="B130" s="40"/>
      <c r="C130" s="13" t="s">
        <v>127</v>
      </c>
      <c r="D130" s="9" t="s">
        <v>19</v>
      </c>
      <c r="E130" s="9"/>
      <c r="F130" s="8"/>
      <c r="G130" s="9"/>
      <c r="H130" s="9"/>
    </row>
    <row r="131" ht="16.5" spans="1:8">
      <c r="A131" s="39"/>
      <c r="B131" s="40"/>
      <c r="C131" s="13" t="s">
        <v>128</v>
      </c>
      <c r="D131" s="7" t="s">
        <v>22</v>
      </c>
      <c r="E131" s="9"/>
      <c r="F131" s="8"/>
      <c r="G131" s="9"/>
      <c r="H131" s="9"/>
    </row>
    <row r="132" ht="16.5" spans="1:8">
      <c r="A132" s="39"/>
      <c r="B132" s="40"/>
      <c r="C132" s="13" t="s">
        <v>129</v>
      </c>
      <c r="D132" s="9" t="s">
        <v>19</v>
      </c>
      <c r="E132" s="9"/>
      <c r="F132" s="8"/>
      <c r="G132" s="9"/>
      <c r="H132" s="9"/>
    </row>
    <row r="133" ht="16.5" spans="1:8">
      <c r="A133" s="39"/>
      <c r="B133" s="40"/>
      <c r="C133" s="13" t="s">
        <v>130</v>
      </c>
      <c r="D133" s="9" t="s">
        <v>19</v>
      </c>
      <c r="E133" s="9"/>
      <c r="F133" s="8"/>
      <c r="G133" s="9"/>
      <c r="H133" s="9"/>
    </row>
    <row r="134" ht="16.5" spans="1:8">
      <c r="A134" s="39"/>
      <c r="B134" s="40"/>
      <c r="C134" s="13" t="s">
        <v>84</v>
      </c>
      <c r="D134" s="9" t="s">
        <v>19</v>
      </c>
      <c r="E134" s="9"/>
      <c r="F134" s="8"/>
      <c r="G134" s="9"/>
      <c r="H134" s="9"/>
    </row>
    <row r="135" ht="16.5" spans="1:8">
      <c r="A135" s="39"/>
      <c r="B135" s="40"/>
      <c r="C135" s="13" t="s">
        <v>131</v>
      </c>
      <c r="D135" s="9" t="s">
        <v>19</v>
      </c>
      <c r="E135" s="9"/>
      <c r="F135" s="8"/>
      <c r="G135" s="9"/>
      <c r="H135" s="9"/>
    </row>
  </sheetData>
  <mergeCells count="52">
    <mergeCell ref="A1:H1"/>
    <mergeCell ref="A3:A135"/>
    <mergeCell ref="B3:B15"/>
    <mergeCell ref="B16:B27"/>
    <mergeCell ref="B28:B35"/>
    <mergeCell ref="B36:B47"/>
    <mergeCell ref="B48:B59"/>
    <mergeCell ref="B60:B89"/>
    <mergeCell ref="B90:B98"/>
    <mergeCell ref="B99:B113"/>
    <mergeCell ref="B114:B125"/>
    <mergeCell ref="B126:B135"/>
    <mergeCell ref="E3:E15"/>
    <mergeCell ref="E16:E27"/>
    <mergeCell ref="E28:E35"/>
    <mergeCell ref="E36:E47"/>
    <mergeCell ref="E48:E59"/>
    <mergeCell ref="E60:E89"/>
    <mergeCell ref="E90:E98"/>
    <mergeCell ref="E99:E113"/>
    <mergeCell ref="E114:E125"/>
    <mergeCell ref="E126:E135"/>
    <mergeCell ref="F3:F15"/>
    <mergeCell ref="F16:F27"/>
    <mergeCell ref="F28:F35"/>
    <mergeCell ref="F36:F47"/>
    <mergeCell ref="F48:F59"/>
    <mergeCell ref="F60:F89"/>
    <mergeCell ref="F90:F98"/>
    <mergeCell ref="F99:F113"/>
    <mergeCell ref="F114:F125"/>
    <mergeCell ref="F126:F135"/>
    <mergeCell ref="G3:G15"/>
    <mergeCell ref="G16:G27"/>
    <mergeCell ref="G28:G35"/>
    <mergeCell ref="G36:G47"/>
    <mergeCell ref="G48:G59"/>
    <mergeCell ref="G60:G89"/>
    <mergeCell ref="G90:G98"/>
    <mergeCell ref="G99:G113"/>
    <mergeCell ref="G114:G125"/>
    <mergeCell ref="G126:G135"/>
    <mergeCell ref="H3:H15"/>
    <mergeCell ref="H16:H27"/>
    <mergeCell ref="H28:H35"/>
    <mergeCell ref="H36:H47"/>
    <mergeCell ref="H48:H59"/>
    <mergeCell ref="H60:H89"/>
    <mergeCell ref="H90:H98"/>
    <mergeCell ref="H99:H113"/>
    <mergeCell ref="H114:H125"/>
    <mergeCell ref="H126:H135"/>
  </mergeCells>
  <conditionalFormatting sqref="B36:B47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48:B59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14:B125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L9" sqref="L9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5" width="10.775" customWidth="1"/>
    <col min="6" max="6" width="9.55833333333333" customWidth="1"/>
    <col min="7" max="7" width="10.775" customWidth="1"/>
    <col min="8" max="8" width="7.64166666666667" customWidth="1"/>
  </cols>
  <sheetData>
    <row r="1" ht="29.25" customHeight="1" spans="1:8">
      <c r="A1" s="1" t="s">
        <v>132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2" t="s">
        <v>133</v>
      </c>
      <c r="B3" s="17" t="s">
        <v>134</v>
      </c>
      <c r="C3" s="13" t="s">
        <v>35</v>
      </c>
      <c r="D3" s="8" t="s">
        <v>19</v>
      </c>
      <c r="E3" s="9" t="s">
        <v>135</v>
      </c>
      <c r="F3" s="9" t="s">
        <v>136</v>
      </c>
      <c r="G3" s="9" t="s">
        <v>15</v>
      </c>
      <c r="H3" s="9"/>
    </row>
    <row r="4" ht="16.5" spans="1:8">
      <c r="A4" s="42"/>
      <c r="B4" s="17"/>
      <c r="C4" s="13" t="s">
        <v>137</v>
      </c>
      <c r="D4" s="8" t="s">
        <v>19</v>
      </c>
      <c r="E4" s="9"/>
      <c r="F4" s="9"/>
      <c r="G4" s="9"/>
      <c r="H4" s="9"/>
    </row>
    <row r="5" ht="16.5" spans="1:8">
      <c r="A5" s="42"/>
      <c r="B5" s="17"/>
      <c r="C5" s="13" t="s">
        <v>138</v>
      </c>
      <c r="D5" s="8" t="s">
        <v>19</v>
      </c>
      <c r="E5" s="9"/>
      <c r="F5" s="9"/>
      <c r="G5" s="9"/>
      <c r="H5" s="9"/>
    </row>
    <row r="6" ht="16.5" spans="1:8">
      <c r="A6" s="42"/>
      <c r="B6" s="17"/>
      <c r="C6" s="13" t="s">
        <v>139</v>
      </c>
      <c r="D6" s="8" t="s">
        <v>19</v>
      </c>
      <c r="E6" s="9"/>
      <c r="F6" s="9"/>
      <c r="G6" s="9"/>
      <c r="H6" s="9"/>
    </row>
    <row r="7" ht="16.5" spans="1:8">
      <c r="A7" s="42"/>
      <c r="B7" s="17"/>
      <c r="C7" s="13" t="s">
        <v>136</v>
      </c>
      <c r="D7" s="8" t="s">
        <v>19</v>
      </c>
      <c r="E7" s="9"/>
      <c r="F7" s="9"/>
      <c r="G7" s="9"/>
      <c r="H7" s="9"/>
    </row>
    <row r="8" ht="33" spans="1:8">
      <c r="A8" s="42"/>
      <c r="B8" s="17"/>
      <c r="C8" s="13" t="s">
        <v>85</v>
      </c>
      <c r="D8" s="8" t="s">
        <v>140</v>
      </c>
      <c r="E8" s="9"/>
      <c r="F8" s="9"/>
      <c r="G8" s="9"/>
      <c r="H8" s="9"/>
    </row>
    <row r="9" ht="33" spans="1:8">
      <c r="A9" s="42"/>
      <c r="B9" s="17"/>
      <c r="C9" s="13" t="s">
        <v>87</v>
      </c>
      <c r="D9" s="8" t="s">
        <v>140</v>
      </c>
      <c r="E9" s="9"/>
      <c r="F9" s="9"/>
      <c r="G9" s="9"/>
      <c r="H9" s="9"/>
    </row>
    <row r="10" ht="16.5" spans="1:8">
      <c r="A10" s="42"/>
      <c r="B10" s="17"/>
      <c r="C10" s="13" t="s">
        <v>141</v>
      </c>
      <c r="D10" s="8" t="s">
        <v>19</v>
      </c>
      <c r="E10" s="9"/>
      <c r="F10" s="9"/>
      <c r="G10" s="9"/>
      <c r="H10" s="9"/>
    </row>
    <row r="11" ht="16.5" spans="1:8">
      <c r="A11" s="42"/>
      <c r="B11" s="17"/>
      <c r="C11" s="13" t="s">
        <v>30</v>
      </c>
      <c r="D11" s="8" t="s">
        <v>19</v>
      </c>
      <c r="E11" s="9"/>
      <c r="F11" s="9"/>
      <c r="G11" s="9"/>
      <c r="H11" s="9"/>
    </row>
    <row r="12" ht="16.5" spans="1:8">
      <c r="A12" s="42"/>
      <c r="B12" s="17"/>
      <c r="C12" s="13" t="s">
        <v>142</v>
      </c>
      <c r="D12" s="8" t="s">
        <v>143</v>
      </c>
      <c r="E12" s="9"/>
      <c r="F12" s="9"/>
      <c r="G12" s="9"/>
      <c r="H12" s="9"/>
    </row>
    <row r="13" ht="16.5" spans="1:8">
      <c r="A13" s="42"/>
      <c r="B13" s="17"/>
      <c r="C13" s="13" t="s">
        <v>144</v>
      </c>
      <c r="D13" s="8" t="s">
        <v>19</v>
      </c>
      <c r="E13" s="9"/>
      <c r="F13" s="9"/>
      <c r="G13" s="9"/>
      <c r="H13" s="9"/>
    </row>
    <row r="14" ht="16.5" spans="1:8">
      <c r="A14" s="42"/>
      <c r="B14" s="17" t="s">
        <v>145</v>
      </c>
      <c r="C14" s="13" t="s">
        <v>35</v>
      </c>
      <c r="D14" s="8" t="s">
        <v>19</v>
      </c>
      <c r="E14" s="9" t="s">
        <v>135</v>
      </c>
      <c r="F14" s="9" t="s">
        <v>136</v>
      </c>
      <c r="G14" s="9" t="s">
        <v>15</v>
      </c>
      <c r="H14" s="9"/>
    </row>
    <row r="15" ht="16.5" spans="1:8">
      <c r="A15" s="42"/>
      <c r="B15" s="17"/>
      <c r="C15" s="13" t="s">
        <v>137</v>
      </c>
      <c r="D15" s="8" t="s">
        <v>19</v>
      </c>
      <c r="E15" s="9"/>
      <c r="F15" s="9"/>
      <c r="G15" s="9"/>
      <c r="H15" s="9"/>
    </row>
    <row r="16" ht="16.5" spans="1:8">
      <c r="A16" s="42"/>
      <c r="B16" s="17"/>
      <c r="C16" s="13" t="s">
        <v>138</v>
      </c>
      <c r="D16" s="8" t="s">
        <v>19</v>
      </c>
      <c r="E16" s="9"/>
      <c r="F16" s="9"/>
      <c r="G16" s="9"/>
      <c r="H16" s="9"/>
    </row>
    <row r="17" ht="16.5" spans="1:8">
      <c r="A17" s="42"/>
      <c r="B17" s="17"/>
      <c r="C17" s="13" t="s">
        <v>139</v>
      </c>
      <c r="D17" s="8" t="s">
        <v>19</v>
      </c>
      <c r="E17" s="9"/>
      <c r="F17" s="9"/>
      <c r="G17" s="9"/>
      <c r="H17" s="9"/>
    </row>
    <row r="18" ht="16.5" spans="1:8">
      <c r="A18" s="42"/>
      <c r="B18" s="17"/>
      <c r="C18" s="13" t="s">
        <v>136</v>
      </c>
      <c r="D18" s="8" t="s">
        <v>19</v>
      </c>
      <c r="E18" s="9"/>
      <c r="F18" s="9"/>
      <c r="G18" s="9"/>
      <c r="H18" s="9"/>
    </row>
    <row r="19" ht="33" spans="1:8">
      <c r="A19" s="42"/>
      <c r="B19" s="17"/>
      <c r="C19" s="13" t="s">
        <v>85</v>
      </c>
      <c r="D19" s="8" t="s">
        <v>140</v>
      </c>
      <c r="E19" s="9"/>
      <c r="F19" s="9"/>
      <c r="G19" s="9"/>
      <c r="H19" s="9"/>
    </row>
    <row r="20" ht="33" spans="1:8">
      <c r="A20" s="42"/>
      <c r="B20" s="17"/>
      <c r="C20" s="13" t="s">
        <v>87</v>
      </c>
      <c r="D20" s="8" t="s">
        <v>140</v>
      </c>
      <c r="E20" s="9"/>
      <c r="F20" s="9"/>
      <c r="G20" s="9"/>
      <c r="H20" s="9"/>
    </row>
    <row r="21" ht="16.5" spans="1:8">
      <c r="A21" s="42"/>
      <c r="B21" s="17"/>
      <c r="C21" s="13" t="s">
        <v>141</v>
      </c>
      <c r="D21" s="8" t="s">
        <v>19</v>
      </c>
      <c r="E21" s="9"/>
      <c r="F21" s="9"/>
      <c r="G21" s="9"/>
      <c r="H21" s="9"/>
    </row>
    <row r="22" ht="16.5" spans="1:8">
      <c r="A22" s="42"/>
      <c r="B22" s="17"/>
      <c r="C22" s="13" t="s">
        <v>30</v>
      </c>
      <c r="D22" s="8" t="s">
        <v>19</v>
      </c>
      <c r="E22" s="9"/>
      <c r="F22" s="9"/>
      <c r="G22" s="9"/>
      <c r="H22" s="9"/>
    </row>
    <row r="23" ht="16.5" spans="1:8">
      <c r="A23" s="42"/>
      <c r="B23" s="17"/>
      <c r="C23" s="13" t="s">
        <v>142</v>
      </c>
      <c r="D23" s="8" t="s">
        <v>143</v>
      </c>
      <c r="E23" s="9"/>
      <c r="F23" s="9"/>
      <c r="G23" s="9"/>
      <c r="H23" s="9"/>
    </row>
    <row r="24" ht="16.5" spans="1:8">
      <c r="A24" s="42"/>
      <c r="B24" s="17"/>
      <c r="C24" s="13" t="s">
        <v>144</v>
      </c>
      <c r="D24" s="8" t="s">
        <v>19</v>
      </c>
      <c r="E24" s="9"/>
      <c r="F24" s="9"/>
      <c r="G24" s="9"/>
      <c r="H24" s="9"/>
    </row>
    <row r="25" ht="16.5" spans="1:8">
      <c r="A25" s="42"/>
      <c r="B25" s="5" t="s">
        <v>146</v>
      </c>
      <c r="C25" s="15" t="s">
        <v>35</v>
      </c>
      <c r="D25" s="8" t="s">
        <v>12</v>
      </c>
      <c r="E25" s="8" t="s">
        <v>74</v>
      </c>
      <c r="F25" s="8" t="s">
        <v>115</v>
      </c>
      <c r="G25" s="8" t="s">
        <v>15</v>
      </c>
      <c r="H25" s="9"/>
    </row>
    <row r="26" ht="16.5" spans="1:8">
      <c r="A26" s="42"/>
      <c r="B26" s="5"/>
      <c r="C26" s="15" t="s">
        <v>137</v>
      </c>
      <c r="D26" s="8" t="s">
        <v>12</v>
      </c>
      <c r="E26" s="8"/>
      <c r="F26" s="8"/>
      <c r="G26" s="8"/>
      <c r="H26" s="9"/>
    </row>
    <row r="27" ht="16.5" spans="1:8">
      <c r="A27" s="42"/>
      <c r="B27" s="5"/>
      <c r="C27" s="13" t="s">
        <v>147</v>
      </c>
      <c r="D27" s="8" t="s">
        <v>19</v>
      </c>
      <c r="E27" s="8"/>
      <c r="F27" s="8"/>
      <c r="G27" s="8"/>
      <c r="H27" s="9"/>
    </row>
    <row r="28" ht="16.5" spans="1:8">
      <c r="A28" s="42"/>
      <c r="B28" s="5"/>
      <c r="C28" s="13" t="s">
        <v>148</v>
      </c>
      <c r="D28" s="7" t="s">
        <v>27</v>
      </c>
      <c r="E28" s="8"/>
      <c r="F28" s="8"/>
      <c r="G28" s="8"/>
      <c r="H28" s="9"/>
    </row>
    <row r="29" ht="16.5" spans="1:8">
      <c r="A29" s="42"/>
      <c r="B29" s="5"/>
      <c r="C29" s="13" t="s">
        <v>149</v>
      </c>
      <c r="D29" s="7" t="s">
        <v>27</v>
      </c>
      <c r="E29" s="8"/>
      <c r="F29" s="8"/>
      <c r="G29" s="8"/>
      <c r="H29" s="9"/>
    </row>
    <row r="30" ht="16.5" spans="1:8">
      <c r="A30" s="42"/>
      <c r="B30" s="5"/>
      <c r="C30" s="13" t="s">
        <v>150</v>
      </c>
      <c r="D30" s="8" t="s">
        <v>19</v>
      </c>
      <c r="E30" s="8"/>
      <c r="F30" s="8"/>
      <c r="G30" s="8"/>
      <c r="H30" s="9"/>
    </row>
    <row r="31" ht="16.5" spans="1:8">
      <c r="A31" s="42"/>
      <c r="B31" s="5"/>
      <c r="C31" s="13" t="s">
        <v>151</v>
      </c>
      <c r="D31" s="7" t="s">
        <v>27</v>
      </c>
      <c r="E31" s="8"/>
      <c r="F31" s="8"/>
      <c r="G31" s="8"/>
      <c r="H31" s="9"/>
    </row>
  </sheetData>
  <mergeCells count="17">
    <mergeCell ref="A1:H1"/>
    <mergeCell ref="A3:A31"/>
    <mergeCell ref="B3:B13"/>
    <mergeCell ref="B14:B24"/>
    <mergeCell ref="B25:B31"/>
    <mergeCell ref="E3:E13"/>
    <mergeCell ref="E14:E24"/>
    <mergeCell ref="E25:E31"/>
    <mergeCell ref="F3:F13"/>
    <mergeCell ref="F14:F24"/>
    <mergeCell ref="F25:F31"/>
    <mergeCell ref="G3:G13"/>
    <mergeCell ref="G14:G24"/>
    <mergeCell ref="G25:G31"/>
    <mergeCell ref="H3:H13"/>
    <mergeCell ref="H14:H24"/>
    <mergeCell ref="H25:H31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="85" zoomScaleNormal="85" workbookViewId="0">
      <selection activeCell="K9" sqref="K9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8.96666666666667" customWidth="1"/>
    <col min="6" max="7" width="10.775" customWidth="1"/>
    <col min="8" max="8" width="8.525" customWidth="1"/>
  </cols>
  <sheetData>
    <row r="1" ht="29.25" customHeight="1" spans="1:8">
      <c r="A1" s="1" t="s">
        <v>152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2" t="s">
        <v>153</v>
      </c>
      <c r="B3" s="5" t="s">
        <v>154</v>
      </c>
      <c r="C3" s="13" t="s">
        <v>155</v>
      </c>
      <c r="D3" s="7" t="s">
        <v>19</v>
      </c>
      <c r="E3" s="8" t="s">
        <v>13</v>
      </c>
      <c r="F3" s="8" t="s">
        <v>48</v>
      </c>
      <c r="G3" s="8" t="s">
        <v>15</v>
      </c>
      <c r="H3" s="9"/>
    </row>
    <row r="4" ht="16.5" spans="1:8">
      <c r="A4" s="42"/>
      <c r="B4" s="5"/>
      <c r="C4" s="13" t="s">
        <v>156</v>
      </c>
      <c r="D4" s="7" t="s">
        <v>19</v>
      </c>
      <c r="E4" s="8"/>
      <c r="F4" s="8"/>
      <c r="G4" s="8"/>
      <c r="H4" s="9"/>
    </row>
    <row r="5" ht="16.5" spans="1:8">
      <c r="A5" s="42"/>
      <c r="B5" s="5"/>
      <c r="C5" s="13" t="s">
        <v>157</v>
      </c>
      <c r="D5" s="7" t="s">
        <v>19</v>
      </c>
      <c r="E5" s="8"/>
      <c r="F5" s="8"/>
      <c r="G5" s="8"/>
      <c r="H5" s="9"/>
    </row>
    <row r="6" ht="16.5" spans="1:8">
      <c r="A6" s="42"/>
      <c r="B6" s="5"/>
      <c r="C6" s="13" t="s">
        <v>158</v>
      </c>
      <c r="D6" s="7" t="s">
        <v>19</v>
      </c>
      <c r="E6" s="8"/>
      <c r="F6" s="8"/>
      <c r="G6" s="8"/>
      <c r="H6" s="9"/>
    </row>
    <row r="7" ht="16.5" spans="1:8">
      <c r="A7" s="42"/>
      <c r="B7" s="5"/>
      <c r="C7" s="13" t="s">
        <v>159</v>
      </c>
      <c r="D7" s="7" t="s">
        <v>19</v>
      </c>
      <c r="E7" s="8"/>
      <c r="F7" s="8"/>
      <c r="G7" s="8"/>
      <c r="H7" s="9"/>
    </row>
    <row r="8" ht="16.5" spans="1:8">
      <c r="A8" s="42"/>
      <c r="B8" s="5"/>
      <c r="C8" s="13" t="s">
        <v>160</v>
      </c>
      <c r="D8" s="7" t="s">
        <v>19</v>
      </c>
      <c r="E8" s="8"/>
      <c r="F8" s="8"/>
      <c r="G8" s="8"/>
      <c r="H8" s="9"/>
    </row>
    <row r="9" ht="16.5" spans="1:8">
      <c r="A9" s="42"/>
      <c r="B9" s="5"/>
      <c r="C9" s="13" t="s">
        <v>161</v>
      </c>
      <c r="D9" s="7" t="s">
        <v>22</v>
      </c>
      <c r="E9" s="8"/>
      <c r="F9" s="8"/>
      <c r="G9" s="8"/>
      <c r="H9" s="9"/>
    </row>
    <row r="10" ht="16.5" spans="1:8">
      <c r="A10" s="42"/>
      <c r="B10" s="5"/>
      <c r="C10" s="13" t="s">
        <v>162</v>
      </c>
      <c r="D10" s="7" t="s">
        <v>22</v>
      </c>
      <c r="E10" s="8"/>
      <c r="F10" s="8"/>
      <c r="G10" s="8"/>
      <c r="H10" s="9"/>
    </row>
    <row r="11" ht="16.5" spans="1:8">
      <c r="A11" s="42"/>
      <c r="B11" s="5"/>
      <c r="C11" s="13" t="s">
        <v>163</v>
      </c>
      <c r="D11" s="7" t="s">
        <v>19</v>
      </c>
      <c r="E11" s="8"/>
      <c r="F11" s="8"/>
      <c r="G11" s="8"/>
      <c r="H11" s="9"/>
    </row>
    <row r="12" ht="16.5" spans="1:8">
      <c r="A12" s="42"/>
      <c r="B12" s="5"/>
      <c r="C12" s="13" t="s">
        <v>164</v>
      </c>
      <c r="D12" s="7" t="s">
        <v>19</v>
      </c>
      <c r="E12" s="8"/>
      <c r="F12" s="8"/>
      <c r="G12" s="8"/>
      <c r="H12" s="9"/>
    </row>
    <row r="13" ht="16.5" spans="1:8">
      <c r="A13" s="42"/>
      <c r="B13" s="5" t="s">
        <v>165</v>
      </c>
      <c r="C13" s="13" t="s">
        <v>155</v>
      </c>
      <c r="D13" s="7" t="s">
        <v>19</v>
      </c>
      <c r="E13" s="18" t="s">
        <v>13</v>
      </c>
      <c r="F13" s="18" t="s">
        <v>48</v>
      </c>
      <c r="G13" s="18" t="s">
        <v>15</v>
      </c>
      <c r="H13" s="18"/>
    </row>
    <row r="14" ht="16.5" spans="1:8">
      <c r="A14" s="42"/>
      <c r="B14" s="5"/>
      <c r="C14" s="13" t="s">
        <v>156</v>
      </c>
      <c r="D14" s="7" t="s">
        <v>19</v>
      </c>
      <c r="E14" s="18"/>
      <c r="F14" s="18"/>
      <c r="G14" s="18"/>
      <c r="H14" s="18"/>
    </row>
    <row r="15" ht="16.5" spans="1:8">
      <c r="A15" s="42"/>
      <c r="B15" s="5"/>
      <c r="C15" s="13" t="s">
        <v>159</v>
      </c>
      <c r="D15" s="7" t="s">
        <v>19</v>
      </c>
      <c r="E15" s="18"/>
      <c r="F15" s="18"/>
      <c r="G15" s="18"/>
      <c r="H15" s="18"/>
    </row>
    <row r="16" ht="16.5" spans="1:8">
      <c r="A16" s="42"/>
      <c r="B16" s="5"/>
      <c r="C16" s="13" t="s">
        <v>160</v>
      </c>
      <c r="D16" s="7" t="s">
        <v>19</v>
      </c>
      <c r="E16" s="18"/>
      <c r="F16" s="18"/>
      <c r="G16" s="18"/>
      <c r="H16" s="18"/>
    </row>
    <row r="17" ht="16.5" spans="1:8">
      <c r="A17" s="42"/>
      <c r="B17" s="5"/>
      <c r="C17" s="13" t="s">
        <v>157</v>
      </c>
      <c r="D17" s="7" t="s">
        <v>19</v>
      </c>
      <c r="E17" s="18"/>
      <c r="F17" s="18"/>
      <c r="G17" s="18"/>
      <c r="H17" s="18"/>
    </row>
    <row r="18" ht="16.5" spans="1:8">
      <c r="A18" s="42"/>
      <c r="B18" s="5"/>
      <c r="C18" s="13" t="s">
        <v>166</v>
      </c>
      <c r="D18" s="7" t="s">
        <v>27</v>
      </c>
      <c r="E18" s="18"/>
      <c r="F18" s="18"/>
      <c r="G18" s="18"/>
      <c r="H18" s="18"/>
    </row>
    <row r="19" ht="16.5" spans="1:8">
      <c r="A19" s="42"/>
      <c r="B19" s="5"/>
      <c r="C19" s="13" t="s">
        <v>167</v>
      </c>
      <c r="D19" s="7" t="s">
        <v>19</v>
      </c>
      <c r="E19" s="18"/>
      <c r="F19" s="18"/>
      <c r="G19" s="18"/>
      <c r="H19" s="18"/>
    </row>
    <row r="20" ht="16.5" spans="1:8">
      <c r="A20" s="42"/>
      <c r="B20" s="5"/>
      <c r="C20" s="13" t="s">
        <v>161</v>
      </c>
      <c r="D20" s="7" t="s">
        <v>27</v>
      </c>
      <c r="E20" s="18"/>
      <c r="F20" s="18"/>
      <c r="G20" s="18"/>
      <c r="H20" s="18"/>
    </row>
    <row r="21" ht="16.5" spans="1:8">
      <c r="A21" s="42"/>
      <c r="B21" s="5"/>
      <c r="C21" s="13" t="s">
        <v>168</v>
      </c>
      <c r="D21" s="7" t="s">
        <v>27</v>
      </c>
      <c r="E21" s="18"/>
      <c r="F21" s="18"/>
      <c r="G21" s="18"/>
      <c r="H21" s="18"/>
    </row>
    <row r="22" ht="16.5" spans="1:8">
      <c r="A22" s="42"/>
      <c r="B22" s="5"/>
      <c r="C22" s="13" t="s">
        <v>169</v>
      </c>
      <c r="D22" s="7" t="s">
        <v>22</v>
      </c>
      <c r="E22" s="18"/>
      <c r="F22" s="18"/>
      <c r="G22" s="18"/>
      <c r="H22" s="18"/>
    </row>
    <row r="23" ht="16.5" spans="1:8">
      <c r="A23" s="42"/>
      <c r="B23" s="5"/>
      <c r="C23" s="13" t="s">
        <v>170</v>
      </c>
      <c r="D23" s="7" t="s">
        <v>22</v>
      </c>
      <c r="E23" s="18"/>
      <c r="F23" s="18"/>
      <c r="G23" s="18"/>
      <c r="H23" s="18"/>
    </row>
    <row r="24" ht="16.5" spans="1:8">
      <c r="A24" s="42"/>
      <c r="B24" s="5"/>
      <c r="C24" s="13" t="s">
        <v>171</v>
      </c>
      <c r="D24" s="7" t="s">
        <v>172</v>
      </c>
      <c r="E24" s="18"/>
      <c r="F24" s="18"/>
      <c r="G24" s="18"/>
      <c r="H24" s="18"/>
    </row>
    <row r="25" ht="16.5" spans="1:8">
      <c r="A25" s="42"/>
      <c r="B25" s="5"/>
      <c r="C25" s="13" t="s">
        <v>173</v>
      </c>
      <c r="D25" s="7" t="s">
        <v>172</v>
      </c>
      <c r="E25" s="18"/>
      <c r="F25" s="18"/>
      <c r="G25" s="18"/>
      <c r="H25" s="18"/>
    </row>
    <row r="26" ht="16.5" spans="1:8">
      <c r="A26" s="42"/>
      <c r="B26" s="5"/>
      <c r="C26" s="13" t="s">
        <v>174</v>
      </c>
      <c r="D26" s="7" t="s">
        <v>22</v>
      </c>
      <c r="E26" s="18"/>
      <c r="F26" s="18"/>
      <c r="G26" s="18"/>
      <c r="H26" s="18"/>
    </row>
    <row r="27" ht="16.5" spans="1:8">
      <c r="A27" s="42"/>
      <c r="B27" s="5"/>
      <c r="C27" s="13" t="s">
        <v>111</v>
      </c>
      <c r="D27" s="7" t="s">
        <v>22</v>
      </c>
      <c r="E27" s="18"/>
      <c r="F27" s="18"/>
      <c r="G27" s="18"/>
      <c r="H27" s="18"/>
    </row>
    <row r="28" ht="16.5" spans="1:8">
      <c r="A28" s="42"/>
      <c r="B28" s="5"/>
      <c r="C28" s="13" t="s">
        <v>175</v>
      </c>
      <c r="D28" s="7" t="s">
        <v>19</v>
      </c>
      <c r="E28" s="18"/>
      <c r="F28" s="18"/>
      <c r="G28" s="18"/>
      <c r="H28" s="18"/>
    </row>
    <row r="29" ht="16.5" spans="1:8">
      <c r="A29" s="42"/>
      <c r="B29" s="5"/>
      <c r="C29" s="13" t="s">
        <v>176</v>
      </c>
      <c r="D29" s="7" t="s">
        <v>19</v>
      </c>
      <c r="E29" s="18"/>
      <c r="F29" s="18"/>
      <c r="G29" s="18"/>
      <c r="H29" s="18"/>
    </row>
    <row r="30" ht="16.5" spans="1:8">
      <c r="A30" s="42"/>
      <c r="B30" s="5" t="s">
        <v>177</v>
      </c>
      <c r="C30" s="13" t="s">
        <v>178</v>
      </c>
      <c r="D30" s="8" t="s">
        <v>19</v>
      </c>
      <c r="E30" s="8" t="s">
        <v>13</v>
      </c>
      <c r="F30" s="8" t="s">
        <v>48</v>
      </c>
      <c r="G30" s="8" t="s">
        <v>15</v>
      </c>
      <c r="H30" s="8"/>
    </row>
    <row r="31" ht="16.5" spans="1:8">
      <c r="A31" s="42"/>
      <c r="B31" s="5"/>
      <c r="C31" s="13" t="s">
        <v>155</v>
      </c>
      <c r="D31" s="8" t="s">
        <v>19</v>
      </c>
      <c r="E31" s="8"/>
      <c r="F31" s="8"/>
      <c r="G31" s="8"/>
      <c r="H31" s="8"/>
    </row>
    <row r="32" ht="16.5" spans="1:8">
      <c r="A32" s="42"/>
      <c r="B32" s="5"/>
      <c r="C32" s="13" t="s">
        <v>179</v>
      </c>
      <c r="D32" s="8" t="s">
        <v>19</v>
      </c>
      <c r="E32" s="8"/>
      <c r="F32" s="8"/>
      <c r="G32" s="8"/>
      <c r="H32" s="8"/>
    </row>
    <row r="33" ht="16.5" spans="1:8">
      <c r="A33" s="42"/>
      <c r="B33" s="5"/>
      <c r="C33" s="13" t="s">
        <v>180</v>
      </c>
      <c r="D33" s="7" t="s">
        <v>22</v>
      </c>
      <c r="E33" s="8"/>
      <c r="F33" s="8"/>
      <c r="G33" s="8"/>
      <c r="H33" s="8"/>
    </row>
    <row r="34" ht="16.5" spans="1:8">
      <c r="A34" s="42"/>
      <c r="B34" s="5"/>
      <c r="C34" s="13" t="s">
        <v>181</v>
      </c>
      <c r="D34" s="7" t="s">
        <v>22</v>
      </c>
      <c r="E34" s="8"/>
      <c r="F34" s="8"/>
      <c r="G34" s="8"/>
      <c r="H34" s="8"/>
    </row>
    <row r="35" ht="16.5" spans="1:8">
      <c r="A35" s="42"/>
      <c r="B35" s="5"/>
      <c r="C35" s="13" t="s">
        <v>182</v>
      </c>
      <c r="D35" s="7" t="s">
        <v>19</v>
      </c>
      <c r="E35" s="8"/>
      <c r="F35" s="8"/>
      <c r="G35" s="8"/>
      <c r="H35" s="8"/>
    </row>
    <row r="36" ht="16.5" spans="1:8">
      <c r="A36" s="42"/>
      <c r="B36" s="5"/>
      <c r="C36" s="13" t="s">
        <v>183</v>
      </c>
      <c r="D36" s="7" t="s">
        <v>27</v>
      </c>
      <c r="E36" s="8"/>
      <c r="F36" s="8"/>
      <c r="G36" s="8"/>
      <c r="H36" s="8"/>
    </row>
    <row r="37" ht="33" spans="1:8">
      <c r="A37" s="42"/>
      <c r="B37" s="5"/>
      <c r="C37" s="13" t="s">
        <v>184</v>
      </c>
      <c r="D37" s="7" t="s">
        <v>185</v>
      </c>
      <c r="E37" s="8"/>
      <c r="F37" s="8"/>
      <c r="G37" s="8"/>
      <c r="H37" s="8"/>
    </row>
    <row r="38" ht="33" spans="1:8">
      <c r="A38" s="42"/>
      <c r="B38" s="5"/>
      <c r="C38" s="13" t="s">
        <v>186</v>
      </c>
      <c r="D38" s="7" t="s">
        <v>185</v>
      </c>
      <c r="E38" s="8"/>
      <c r="F38" s="8"/>
      <c r="G38" s="8"/>
      <c r="H38" s="8"/>
    </row>
    <row r="39" ht="16.5" spans="1:8">
      <c r="A39" s="42"/>
      <c r="B39" s="5"/>
      <c r="C39" s="13" t="s">
        <v>187</v>
      </c>
      <c r="D39" s="7" t="s">
        <v>19</v>
      </c>
      <c r="E39" s="8"/>
      <c r="F39" s="8"/>
      <c r="G39" s="8"/>
      <c r="H39" s="8"/>
    </row>
    <row r="40" ht="16.5" spans="1:8">
      <c r="A40" s="42"/>
      <c r="B40" s="5"/>
      <c r="C40" s="13" t="s">
        <v>188</v>
      </c>
      <c r="D40" s="7" t="s">
        <v>19</v>
      </c>
      <c r="E40" s="8"/>
      <c r="F40" s="8"/>
      <c r="G40" s="8"/>
      <c r="H40" s="8"/>
    </row>
    <row r="41" ht="16.5" spans="1:8">
      <c r="A41" s="42"/>
      <c r="B41" s="5"/>
      <c r="C41" s="13" t="s">
        <v>170</v>
      </c>
      <c r="D41" s="7" t="s">
        <v>27</v>
      </c>
      <c r="E41" s="8"/>
      <c r="F41" s="8"/>
      <c r="G41" s="8"/>
      <c r="H41" s="8"/>
    </row>
    <row r="42" ht="16.5" spans="1:8">
      <c r="A42" s="42"/>
      <c r="B42" s="5"/>
      <c r="C42" s="13" t="s">
        <v>189</v>
      </c>
      <c r="D42" s="7" t="s">
        <v>27</v>
      </c>
      <c r="E42" s="8"/>
      <c r="F42" s="8"/>
      <c r="G42" s="8"/>
      <c r="H42" s="8"/>
    </row>
    <row r="43" ht="16.5" spans="1:8">
      <c r="A43" s="42"/>
      <c r="B43" s="5"/>
      <c r="C43" s="13" t="s">
        <v>190</v>
      </c>
      <c r="D43" s="7" t="s">
        <v>27</v>
      </c>
      <c r="E43" s="8"/>
      <c r="F43" s="8"/>
      <c r="G43" s="8"/>
      <c r="H43" s="8"/>
    </row>
    <row r="44" ht="16.5" spans="1:8">
      <c r="A44" s="42"/>
      <c r="B44" s="5"/>
      <c r="C44" s="13" t="s">
        <v>191</v>
      </c>
      <c r="D44" s="7" t="s">
        <v>22</v>
      </c>
      <c r="E44" s="8"/>
      <c r="F44" s="8"/>
      <c r="G44" s="8"/>
      <c r="H44" s="8"/>
    </row>
    <row r="45" ht="16.5" spans="1:8">
      <c r="A45" s="42"/>
      <c r="B45" s="5"/>
      <c r="C45" s="13" t="s">
        <v>192</v>
      </c>
      <c r="D45" s="7" t="s">
        <v>22</v>
      </c>
      <c r="E45" s="8"/>
      <c r="F45" s="8"/>
      <c r="G45" s="8"/>
      <c r="H45" s="8"/>
    </row>
    <row r="46" ht="16.5" spans="1:8">
      <c r="A46" s="42"/>
      <c r="B46" s="5"/>
      <c r="C46" s="13" t="s">
        <v>193</v>
      </c>
      <c r="D46" s="7" t="s">
        <v>19</v>
      </c>
      <c r="E46" s="8"/>
      <c r="F46" s="8"/>
      <c r="G46" s="8"/>
      <c r="H46" s="8"/>
    </row>
    <row r="47" ht="16.5" spans="1:8">
      <c r="A47" s="42"/>
      <c r="B47" s="5"/>
      <c r="C47" s="13" t="s">
        <v>168</v>
      </c>
      <c r="D47" s="7" t="s">
        <v>19</v>
      </c>
      <c r="E47" s="8"/>
      <c r="F47" s="8"/>
      <c r="G47" s="8"/>
      <c r="H47" s="8"/>
    </row>
    <row r="48" ht="16.5" spans="1:8">
      <c r="A48" s="42"/>
      <c r="B48" s="5"/>
      <c r="C48" s="13" t="s">
        <v>194</v>
      </c>
      <c r="D48" s="7" t="s">
        <v>22</v>
      </c>
      <c r="E48" s="8"/>
      <c r="F48" s="8"/>
      <c r="G48" s="8"/>
      <c r="H48" s="8"/>
    </row>
    <row r="49" ht="16.5" spans="1:8">
      <c r="A49" s="42"/>
      <c r="B49" s="5"/>
      <c r="C49" s="13" t="s">
        <v>195</v>
      </c>
      <c r="D49" s="7" t="s">
        <v>22</v>
      </c>
      <c r="E49" s="8"/>
      <c r="F49" s="8"/>
      <c r="G49" s="8"/>
      <c r="H49" s="8"/>
    </row>
  </sheetData>
  <mergeCells count="17">
    <mergeCell ref="A1:H1"/>
    <mergeCell ref="A3:A49"/>
    <mergeCell ref="B3:B12"/>
    <mergeCell ref="B13:B29"/>
    <mergeCell ref="B30:B49"/>
    <mergeCell ref="E3:E12"/>
    <mergeCell ref="E13:E29"/>
    <mergeCell ref="E30:E49"/>
    <mergeCell ref="F3:F12"/>
    <mergeCell ref="F13:F29"/>
    <mergeCell ref="F30:F49"/>
    <mergeCell ref="G3:G12"/>
    <mergeCell ref="G13:G29"/>
    <mergeCell ref="G30:G49"/>
    <mergeCell ref="H3:H12"/>
    <mergeCell ref="H13:H29"/>
    <mergeCell ref="H30:H49"/>
  </mergeCells>
  <pageMargins left="0.0784722222222222" right="0.196527777777778" top="0.393055555555556" bottom="0.393055555555556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="85" zoomScaleNormal="85" workbookViewId="0">
      <selection activeCell="M20" sqref="M20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7" width="10.775" customWidth="1"/>
    <col min="8" max="8" width="6.76666666666667" customWidth="1"/>
  </cols>
  <sheetData>
    <row r="1" ht="29.25" customHeight="1" spans="1:8">
      <c r="A1" s="1" t="s">
        <v>196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72" t="s">
        <v>197</v>
      </c>
      <c r="B3" s="5" t="s">
        <v>198</v>
      </c>
      <c r="C3" s="13" t="s">
        <v>11</v>
      </c>
      <c r="D3" s="7" t="s">
        <v>19</v>
      </c>
      <c r="E3" s="8" t="s">
        <v>74</v>
      </c>
      <c r="F3" s="8" t="s">
        <v>14</v>
      </c>
      <c r="G3" s="8" t="s">
        <v>15</v>
      </c>
      <c r="H3" s="9"/>
    </row>
    <row r="4" ht="16.5" spans="1:8">
      <c r="A4" s="72"/>
      <c r="B4" s="5"/>
      <c r="C4" s="13" t="s">
        <v>199</v>
      </c>
      <c r="D4" s="7" t="s">
        <v>19</v>
      </c>
      <c r="E4" s="8"/>
      <c r="F4" s="8"/>
      <c r="G4" s="8"/>
      <c r="H4" s="9"/>
    </row>
    <row r="5" ht="16.5" spans="1:8">
      <c r="A5" s="72"/>
      <c r="B5" s="5"/>
      <c r="C5" s="13" t="s">
        <v>200</v>
      </c>
      <c r="D5" s="7" t="s">
        <v>19</v>
      </c>
      <c r="E5" s="8"/>
      <c r="F5" s="8"/>
      <c r="G5" s="8"/>
      <c r="H5" s="9"/>
    </row>
    <row r="6" ht="16.5" spans="1:8">
      <c r="A6" s="72"/>
      <c r="B6" s="5"/>
      <c r="C6" s="13" t="s">
        <v>201</v>
      </c>
      <c r="D6" s="7" t="s">
        <v>19</v>
      </c>
      <c r="E6" s="8"/>
      <c r="F6" s="8"/>
      <c r="G6" s="8"/>
      <c r="H6" s="9"/>
    </row>
    <row r="7" ht="16.5" spans="1:8">
      <c r="A7" s="72"/>
      <c r="B7" s="5"/>
      <c r="C7" s="13" t="s">
        <v>16</v>
      </c>
      <c r="D7" s="7" t="s">
        <v>19</v>
      </c>
      <c r="E7" s="8"/>
      <c r="F7" s="8"/>
      <c r="G7" s="8"/>
      <c r="H7" s="9"/>
    </row>
    <row r="8" ht="16.5" spans="1:8">
      <c r="A8" s="72"/>
      <c r="B8" s="5"/>
      <c r="C8" s="13" t="s">
        <v>17</v>
      </c>
      <c r="D8" s="7" t="s">
        <v>19</v>
      </c>
      <c r="E8" s="8"/>
      <c r="F8" s="8"/>
      <c r="G8" s="8"/>
      <c r="H8" s="9"/>
    </row>
    <row r="9" ht="16.5" spans="1:8">
      <c r="A9" s="72"/>
      <c r="B9" s="5"/>
      <c r="C9" s="13" t="s">
        <v>202</v>
      </c>
      <c r="D9" s="7" t="s">
        <v>19</v>
      </c>
      <c r="E9" s="8"/>
      <c r="F9" s="8"/>
      <c r="G9" s="8"/>
      <c r="H9" s="9"/>
    </row>
    <row r="10" ht="16.5" spans="1:8">
      <c r="A10" s="72"/>
      <c r="B10" s="5"/>
      <c r="C10" s="13" t="s">
        <v>203</v>
      </c>
      <c r="D10" s="7" t="s">
        <v>22</v>
      </c>
      <c r="E10" s="8"/>
      <c r="F10" s="8"/>
      <c r="G10" s="8"/>
      <c r="H10" s="9"/>
    </row>
  </sheetData>
  <mergeCells count="7">
    <mergeCell ref="A1:H1"/>
    <mergeCell ref="A3:A10"/>
    <mergeCell ref="B3:B10"/>
    <mergeCell ref="E3:E10"/>
    <mergeCell ref="F3:F10"/>
    <mergeCell ref="G3:G10"/>
    <mergeCell ref="H3:H10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5" zoomScaleNormal="85" workbookViewId="0">
      <selection activeCell="O17" sqref="O17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8.23333333333333" customWidth="1"/>
    <col min="6" max="7" width="10.775" customWidth="1"/>
    <col min="8" max="8" width="8.825" customWidth="1"/>
  </cols>
  <sheetData>
    <row r="1" ht="29.25" customHeight="1" spans="1:8">
      <c r="A1" s="1" t="s">
        <v>204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205</v>
      </c>
      <c r="B3" s="17" t="s">
        <v>206</v>
      </c>
      <c r="C3" s="13" t="s">
        <v>207</v>
      </c>
      <c r="D3" s="7" t="s">
        <v>12</v>
      </c>
      <c r="E3" s="9"/>
      <c r="F3" s="46"/>
      <c r="G3" s="9"/>
      <c r="H3" s="9"/>
    </row>
    <row r="4" ht="16.5" spans="1:8">
      <c r="A4" s="32"/>
      <c r="B4" s="17"/>
      <c r="C4" s="13" t="s">
        <v>208</v>
      </c>
      <c r="D4" s="7" t="s">
        <v>19</v>
      </c>
      <c r="E4" s="9"/>
      <c r="F4" s="46"/>
      <c r="G4" s="9"/>
      <c r="H4" s="9"/>
    </row>
    <row r="5" ht="16.5" spans="1:8">
      <c r="A5" s="32"/>
      <c r="B5" s="17"/>
      <c r="C5" s="13" t="s">
        <v>209</v>
      </c>
      <c r="D5" s="7" t="s">
        <v>19</v>
      </c>
      <c r="E5" s="9"/>
      <c r="F5" s="46"/>
      <c r="G5" s="9"/>
      <c r="H5" s="9"/>
    </row>
    <row r="6" ht="16.5" spans="1:8">
      <c r="A6" s="32"/>
      <c r="B6" s="17"/>
      <c r="C6" s="15" t="s">
        <v>210</v>
      </c>
      <c r="D6" s="7" t="s">
        <v>19</v>
      </c>
      <c r="E6" s="9"/>
      <c r="F6" s="46"/>
      <c r="G6" s="9"/>
      <c r="H6" s="9"/>
    </row>
    <row r="7" ht="16.5" spans="1:8">
      <c r="A7" s="32"/>
      <c r="B7" s="17"/>
      <c r="C7" s="13" t="s">
        <v>211</v>
      </c>
      <c r="D7" s="7" t="s">
        <v>22</v>
      </c>
      <c r="E7" s="9"/>
      <c r="F7" s="46"/>
      <c r="G7" s="9"/>
      <c r="H7" s="9"/>
    </row>
    <row r="8" ht="16.5" spans="1:8">
      <c r="A8" s="32"/>
      <c r="B8" s="17"/>
      <c r="C8" s="13" t="s">
        <v>212</v>
      </c>
      <c r="D8" s="7" t="s">
        <v>19</v>
      </c>
      <c r="E8" s="9"/>
      <c r="F8" s="46"/>
      <c r="G8" s="9"/>
      <c r="H8" s="9"/>
    </row>
    <row r="9" ht="16.5" spans="1:8">
      <c r="A9" s="32"/>
      <c r="B9" s="17"/>
      <c r="C9" s="13" t="s">
        <v>213</v>
      </c>
      <c r="D9" s="7" t="s">
        <v>22</v>
      </c>
      <c r="E9" s="9"/>
      <c r="F9" s="46"/>
      <c r="G9" s="9"/>
      <c r="H9" s="9"/>
    </row>
    <row r="10" ht="16.5" spans="1:8">
      <c r="A10" s="32"/>
      <c r="B10" s="17"/>
      <c r="C10" s="13" t="s">
        <v>214</v>
      </c>
      <c r="D10" s="7" t="s">
        <v>19</v>
      </c>
      <c r="E10" s="9"/>
      <c r="F10" s="46"/>
      <c r="G10" s="9"/>
      <c r="H10" s="9"/>
    </row>
    <row r="11" ht="16.5" spans="1:8">
      <c r="A11" s="32"/>
      <c r="B11" s="17"/>
      <c r="C11" s="13" t="s">
        <v>215</v>
      </c>
      <c r="D11" s="7" t="s">
        <v>19</v>
      </c>
      <c r="E11" s="9"/>
      <c r="F11" s="46"/>
      <c r="G11" s="9"/>
      <c r="H11" s="9"/>
    </row>
    <row r="12" ht="16.5" spans="1:8">
      <c r="A12" s="32"/>
      <c r="B12" s="17"/>
      <c r="C12" s="13" t="s">
        <v>216</v>
      </c>
      <c r="D12" s="8" t="s">
        <v>19</v>
      </c>
      <c r="E12" s="9"/>
      <c r="F12" s="46"/>
      <c r="G12" s="9"/>
      <c r="H12" s="9"/>
    </row>
  </sheetData>
  <mergeCells count="7">
    <mergeCell ref="A1:H1"/>
    <mergeCell ref="A3:A12"/>
    <mergeCell ref="B3:B12"/>
    <mergeCell ref="E3:E12"/>
    <mergeCell ref="F3:F12"/>
    <mergeCell ref="G3:G12"/>
    <mergeCell ref="H3:H12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7" width="10.775" customWidth="1"/>
    <col min="8" max="8" width="7.94166666666667" customWidth="1"/>
  </cols>
  <sheetData>
    <row r="1" ht="29.25" customHeight="1" spans="1:8">
      <c r="A1" s="1" t="s">
        <v>217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2" t="s">
        <v>218</v>
      </c>
      <c r="B3" s="5" t="s">
        <v>219</v>
      </c>
      <c r="C3" s="13" t="s">
        <v>65</v>
      </c>
      <c r="D3" s="7" t="s">
        <v>19</v>
      </c>
      <c r="E3" s="14" t="s">
        <v>13</v>
      </c>
      <c r="F3" s="14" t="s">
        <v>115</v>
      </c>
      <c r="G3" s="14" t="s">
        <v>15</v>
      </c>
      <c r="H3" s="9"/>
    </row>
    <row r="4" ht="16.5" spans="1:8">
      <c r="A4" s="42"/>
      <c r="B4" s="5"/>
      <c r="C4" s="13" t="s">
        <v>116</v>
      </c>
      <c r="D4" s="8" t="s">
        <v>12</v>
      </c>
      <c r="E4" s="14"/>
      <c r="F4" s="14"/>
      <c r="G4" s="14"/>
      <c r="H4" s="9"/>
    </row>
    <row r="5" ht="16.5" spans="1:8">
      <c r="A5" s="42"/>
      <c r="B5" s="5"/>
      <c r="C5" s="13" t="s">
        <v>35</v>
      </c>
      <c r="D5" s="8" t="s">
        <v>12</v>
      </c>
      <c r="E5" s="14"/>
      <c r="F5" s="14"/>
      <c r="G5" s="14"/>
      <c r="H5" s="9"/>
    </row>
    <row r="6" ht="16.5" spans="1:8">
      <c r="A6" s="42"/>
      <c r="B6" s="5"/>
      <c r="C6" s="13" t="s">
        <v>220</v>
      </c>
      <c r="D6" s="7" t="s">
        <v>22</v>
      </c>
      <c r="E6" s="14"/>
      <c r="F6" s="14"/>
      <c r="G6" s="14"/>
      <c r="H6" s="9"/>
    </row>
    <row r="7" ht="33" spans="1:8">
      <c r="A7" s="42"/>
      <c r="B7" s="5"/>
      <c r="C7" s="13" t="s">
        <v>118</v>
      </c>
      <c r="D7" s="7" t="s">
        <v>22</v>
      </c>
      <c r="E7" s="14"/>
      <c r="F7" s="14"/>
      <c r="G7" s="14"/>
      <c r="H7" s="9"/>
    </row>
    <row r="8" ht="33" spans="1:8">
      <c r="A8" s="42"/>
      <c r="B8" s="5"/>
      <c r="C8" s="13" t="s">
        <v>119</v>
      </c>
      <c r="D8" s="7" t="s">
        <v>22</v>
      </c>
      <c r="E8" s="14"/>
      <c r="F8" s="14"/>
      <c r="G8" s="14"/>
      <c r="H8" s="9"/>
    </row>
    <row r="9" ht="16.5" spans="1:8">
      <c r="A9" s="42"/>
      <c r="B9" s="5"/>
      <c r="C9" s="13" t="s">
        <v>120</v>
      </c>
      <c r="D9" s="7" t="s">
        <v>22</v>
      </c>
      <c r="E9" s="14"/>
      <c r="F9" s="14"/>
      <c r="G9" s="14"/>
      <c r="H9" s="9"/>
    </row>
    <row r="10" ht="16.5" spans="1:8">
      <c r="A10" s="42"/>
      <c r="B10" s="5"/>
      <c r="C10" s="13" t="s">
        <v>121</v>
      </c>
      <c r="D10" s="7" t="s">
        <v>19</v>
      </c>
      <c r="E10" s="14"/>
      <c r="F10" s="14"/>
      <c r="G10" s="14"/>
      <c r="H10" s="9"/>
    </row>
    <row r="11" ht="16.5" spans="1:8">
      <c r="A11" s="42"/>
      <c r="B11" s="5"/>
      <c r="C11" s="13" t="s">
        <v>67</v>
      </c>
      <c r="D11" s="7" t="s">
        <v>19</v>
      </c>
      <c r="E11" s="14"/>
      <c r="F11" s="14"/>
      <c r="G11" s="14"/>
      <c r="H11" s="9"/>
    </row>
    <row r="12" ht="16.5" spans="1:8">
      <c r="A12" s="42"/>
      <c r="B12" s="5"/>
      <c r="C12" s="15" t="s">
        <v>68</v>
      </c>
      <c r="D12" s="8" t="s">
        <v>19</v>
      </c>
      <c r="E12" s="14"/>
      <c r="F12" s="14"/>
      <c r="G12" s="14"/>
      <c r="H12" s="9"/>
    </row>
    <row r="13" ht="16.5" spans="1:8">
      <c r="A13" s="42"/>
      <c r="B13" s="5"/>
      <c r="C13" s="15" t="s">
        <v>69</v>
      </c>
      <c r="D13" s="8" t="s">
        <v>19</v>
      </c>
      <c r="E13" s="14"/>
      <c r="F13" s="14"/>
      <c r="G13" s="14"/>
      <c r="H13" s="9"/>
    </row>
    <row r="14" ht="16.5" spans="1:8">
      <c r="A14" s="42"/>
      <c r="B14" s="5"/>
      <c r="C14" s="13" t="s">
        <v>70</v>
      </c>
      <c r="D14" s="7" t="s">
        <v>19</v>
      </c>
      <c r="E14" s="14"/>
      <c r="F14" s="14"/>
      <c r="G14" s="14"/>
      <c r="H14" s="9"/>
    </row>
    <row r="15" ht="16.5" spans="1:8">
      <c r="A15" s="42"/>
      <c r="B15" s="5"/>
      <c r="C15" s="13" t="s">
        <v>41</v>
      </c>
      <c r="D15" s="7" t="s">
        <v>19</v>
      </c>
      <c r="E15" s="14"/>
      <c r="F15" s="14"/>
      <c r="G15" s="14"/>
      <c r="H15" s="9"/>
    </row>
    <row r="16" ht="16.5" spans="1:8">
      <c r="A16" s="42"/>
      <c r="B16" s="5"/>
      <c r="C16" s="13" t="s">
        <v>71</v>
      </c>
      <c r="D16" s="7" t="s">
        <v>19</v>
      </c>
      <c r="E16" s="14"/>
      <c r="F16" s="14"/>
      <c r="G16" s="14"/>
      <c r="H16" s="9"/>
    </row>
    <row r="17" ht="16.5" spans="1:8">
      <c r="A17" s="42"/>
      <c r="B17" s="5"/>
      <c r="C17" s="13" t="s">
        <v>8</v>
      </c>
      <c r="D17" s="7" t="s">
        <v>22</v>
      </c>
      <c r="E17" s="14"/>
      <c r="F17" s="14"/>
      <c r="G17" s="14"/>
      <c r="H17" s="9"/>
    </row>
  </sheetData>
  <mergeCells count="7">
    <mergeCell ref="A1:H1"/>
    <mergeCell ref="A3:A17"/>
    <mergeCell ref="B3:B17"/>
    <mergeCell ref="E3:E17"/>
    <mergeCell ref="F3:F17"/>
    <mergeCell ref="G3:G17"/>
    <mergeCell ref="H3:H17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.2916666666667" customWidth="1"/>
    <col min="6" max="7" width="10.775" customWidth="1"/>
    <col min="8" max="8" width="7.35" customWidth="1"/>
  </cols>
  <sheetData>
    <row r="1" ht="29.25" customHeight="1" spans="1:8">
      <c r="A1" s="1" t="s">
        <v>221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222</v>
      </c>
      <c r="B3" s="5" t="s">
        <v>223</v>
      </c>
      <c r="C3" s="71" t="s">
        <v>224</v>
      </c>
      <c r="D3" s="8" t="s">
        <v>12</v>
      </c>
      <c r="E3" s="14" t="s">
        <v>13</v>
      </c>
      <c r="F3" s="14" t="s">
        <v>115</v>
      </c>
      <c r="G3" s="14" t="s">
        <v>34</v>
      </c>
      <c r="H3" s="8"/>
    </row>
    <row r="4" ht="16.5" spans="1:8">
      <c r="A4" s="32"/>
      <c r="B4" s="5"/>
      <c r="C4" s="71" t="s">
        <v>35</v>
      </c>
      <c r="D4" s="8" t="s">
        <v>12</v>
      </c>
      <c r="E4" s="14"/>
      <c r="F4" s="14"/>
      <c r="G4" s="14"/>
      <c r="H4" s="8"/>
    </row>
    <row r="5" ht="16.5" spans="1:8">
      <c r="A5" s="32"/>
      <c r="B5" s="5"/>
      <c r="C5" s="71" t="s">
        <v>147</v>
      </c>
      <c r="D5" s="14" t="s">
        <v>19</v>
      </c>
      <c r="E5" s="14"/>
      <c r="F5" s="14"/>
      <c r="G5" s="14"/>
      <c r="H5" s="8"/>
    </row>
    <row r="6" ht="16.5" spans="1:8">
      <c r="A6" s="32"/>
      <c r="B6" s="5"/>
      <c r="C6" s="71" t="s">
        <v>85</v>
      </c>
      <c r="D6" s="14" t="s">
        <v>22</v>
      </c>
      <c r="E6" s="14"/>
      <c r="F6" s="14"/>
      <c r="G6" s="14"/>
      <c r="H6" s="8"/>
    </row>
    <row r="7" ht="16.5" spans="1:8">
      <c r="A7" s="32"/>
      <c r="B7" s="5"/>
      <c r="C7" s="71" t="s">
        <v>87</v>
      </c>
      <c r="D7" s="14" t="s">
        <v>22</v>
      </c>
      <c r="E7" s="14"/>
      <c r="F7" s="14"/>
      <c r="G7" s="14"/>
      <c r="H7" s="8"/>
    </row>
    <row r="8" ht="16.5" spans="1:8">
      <c r="A8" s="32"/>
      <c r="B8" s="5"/>
      <c r="C8" s="71" t="s">
        <v>225</v>
      </c>
      <c r="D8" s="14" t="s">
        <v>19</v>
      </c>
      <c r="E8" s="14"/>
      <c r="F8" s="14"/>
      <c r="G8" s="14"/>
      <c r="H8" s="8"/>
    </row>
    <row r="9" ht="16.5" spans="1:8">
      <c r="A9" s="32"/>
      <c r="B9" s="5"/>
      <c r="C9" s="71" t="s">
        <v>226</v>
      </c>
      <c r="D9" s="14" t="s">
        <v>22</v>
      </c>
      <c r="E9" s="14"/>
      <c r="F9" s="14"/>
      <c r="G9" s="14"/>
      <c r="H9" s="8"/>
    </row>
    <row r="10" ht="16.5" spans="1:8">
      <c r="A10" s="32"/>
      <c r="B10" s="5"/>
      <c r="C10" s="71" t="s">
        <v>227</v>
      </c>
      <c r="D10" s="14" t="s">
        <v>19</v>
      </c>
      <c r="E10" s="14"/>
      <c r="F10" s="14"/>
      <c r="G10" s="14"/>
      <c r="H10" s="8"/>
    </row>
    <row r="11" ht="16.5" spans="1:8">
      <c r="A11" s="32"/>
      <c r="B11" s="5"/>
      <c r="C11" s="71" t="s">
        <v>228</v>
      </c>
      <c r="D11" s="14" t="s">
        <v>19</v>
      </c>
      <c r="E11" s="14"/>
      <c r="F11" s="14"/>
      <c r="G11" s="14"/>
      <c r="H11" s="8"/>
    </row>
    <row r="12" ht="16.5" spans="1:8">
      <c r="A12" s="32"/>
      <c r="B12" s="5"/>
      <c r="C12" s="71" t="s">
        <v>229</v>
      </c>
      <c r="D12" s="14" t="s">
        <v>22</v>
      </c>
      <c r="E12" s="14"/>
      <c r="F12" s="14"/>
      <c r="G12" s="14"/>
      <c r="H12" s="8"/>
    </row>
    <row r="13" ht="16.5" spans="1:8">
      <c r="A13" s="32"/>
      <c r="B13" s="5"/>
      <c r="C13" s="71" t="s">
        <v>230</v>
      </c>
      <c r="D13" s="14" t="s">
        <v>22</v>
      </c>
      <c r="E13" s="14"/>
      <c r="F13" s="14"/>
      <c r="G13" s="14"/>
      <c r="H13" s="8"/>
    </row>
    <row r="14" ht="16.5" spans="1:8">
      <c r="A14" s="32"/>
      <c r="B14" s="5"/>
      <c r="C14" s="71" t="s">
        <v>8</v>
      </c>
      <c r="D14" s="14" t="s">
        <v>22</v>
      </c>
      <c r="E14" s="14"/>
      <c r="F14" s="14"/>
      <c r="G14" s="14"/>
      <c r="H14" s="8"/>
    </row>
    <row r="15" ht="16.5" spans="1:8">
      <c r="A15" s="32"/>
      <c r="B15" s="5" t="s">
        <v>231</v>
      </c>
      <c r="C15" s="15" t="s">
        <v>137</v>
      </c>
      <c r="D15" s="8" t="s">
        <v>12</v>
      </c>
      <c r="E15" s="8" t="s">
        <v>55</v>
      </c>
      <c r="F15" s="8" t="s">
        <v>115</v>
      </c>
      <c r="G15" s="8" t="s">
        <v>34</v>
      </c>
      <c r="H15" s="9"/>
    </row>
    <row r="16" ht="16.5" spans="1:8">
      <c r="A16" s="32"/>
      <c r="B16" s="5"/>
      <c r="C16" s="13" t="s">
        <v>35</v>
      </c>
      <c r="D16" s="8" t="s">
        <v>12</v>
      </c>
      <c r="E16" s="8"/>
      <c r="F16" s="8"/>
      <c r="G16" s="8"/>
      <c r="H16" s="9"/>
    </row>
    <row r="17" ht="16.5" spans="1:8">
      <c r="A17" s="32"/>
      <c r="B17" s="5"/>
      <c r="C17" s="13" t="s">
        <v>232</v>
      </c>
      <c r="D17" s="8" t="s">
        <v>19</v>
      </c>
      <c r="E17" s="8"/>
      <c r="F17" s="8"/>
      <c r="G17" s="8"/>
      <c r="H17" s="9"/>
    </row>
    <row r="18" ht="16.5" spans="1:8">
      <c r="A18" s="32"/>
      <c r="B18" s="5"/>
      <c r="C18" s="13" t="s">
        <v>233</v>
      </c>
      <c r="D18" s="8" t="s">
        <v>19</v>
      </c>
      <c r="E18" s="8"/>
      <c r="F18" s="8"/>
      <c r="G18" s="8"/>
      <c r="H18" s="9"/>
    </row>
    <row r="19" ht="16.5" spans="1:8">
      <c r="A19" s="32"/>
      <c r="B19" s="5"/>
      <c r="C19" s="13" t="s">
        <v>234</v>
      </c>
      <c r="D19" s="8" t="s">
        <v>19</v>
      </c>
      <c r="E19" s="8"/>
      <c r="F19" s="8"/>
      <c r="G19" s="8"/>
      <c r="H19" s="9"/>
    </row>
    <row r="20" ht="16.5" spans="1:8">
      <c r="A20" s="32"/>
      <c r="B20" s="5"/>
      <c r="C20" s="13" t="s">
        <v>235</v>
      </c>
      <c r="D20" s="8" t="s">
        <v>19</v>
      </c>
      <c r="E20" s="8"/>
      <c r="F20" s="8"/>
      <c r="G20" s="8"/>
      <c r="H20" s="9"/>
    </row>
    <row r="21" ht="16.5" spans="1:8">
      <c r="A21" s="32"/>
      <c r="B21" s="5"/>
      <c r="C21" s="13" t="s">
        <v>236</v>
      </c>
      <c r="D21" s="8" t="s">
        <v>22</v>
      </c>
      <c r="E21" s="8"/>
      <c r="F21" s="8"/>
      <c r="G21" s="8"/>
      <c r="H21" s="9"/>
    </row>
    <row r="22" ht="16.5" spans="1:8">
      <c r="A22" s="32"/>
      <c r="B22" s="5"/>
      <c r="C22" s="13" t="s">
        <v>237</v>
      </c>
      <c r="D22" s="8" t="s">
        <v>22</v>
      </c>
      <c r="E22" s="8"/>
      <c r="F22" s="8"/>
      <c r="G22" s="8"/>
      <c r="H22" s="9"/>
    </row>
    <row r="23" ht="16.5" spans="1:8">
      <c r="A23" s="32"/>
      <c r="B23" s="5"/>
      <c r="C23" s="13" t="s">
        <v>238</v>
      </c>
      <c r="D23" s="8" t="s">
        <v>22</v>
      </c>
      <c r="E23" s="8"/>
      <c r="F23" s="8"/>
      <c r="G23" s="8"/>
      <c r="H23" s="9"/>
    </row>
    <row r="24" ht="16.5" spans="1:8">
      <c r="A24" s="32"/>
      <c r="B24" s="5"/>
      <c r="C24" s="15" t="s">
        <v>239</v>
      </c>
      <c r="D24" s="8" t="s">
        <v>22</v>
      </c>
      <c r="E24" s="8"/>
      <c r="F24" s="8"/>
      <c r="G24" s="8"/>
      <c r="H24" s="9"/>
    </row>
    <row r="25" ht="16.5" spans="1:8">
      <c r="A25" s="32"/>
      <c r="B25" s="5"/>
      <c r="C25" s="15" t="s">
        <v>226</v>
      </c>
      <c r="D25" s="8" t="s">
        <v>22</v>
      </c>
      <c r="E25" s="8"/>
      <c r="F25" s="8"/>
      <c r="G25" s="8"/>
      <c r="H25" s="9"/>
    </row>
    <row r="26" ht="16.5" spans="1:8">
      <c r="A26" s="32"/>
      <c r="B26" s="5"/>
      <c r="C26" s="13" t="s">
        <v>51</v>
      </c>
      <c r="D26" s="8" t="s">
        <v>19</v>
      </c>
      <c r="E26" s="8"/>
      <c r="F26" s="8"/>
      <c r="G26" s="8"/>
      <c r="H26" s="9"/>
    </row>
    <row r="27" ht="16.5" spans="1:8">
      <c r="A27" s="32"/>
      <c r="B27" s="5"/>
      <c r="C27" s="13" t="s">
        <v>216</v>
      </c>
      <c r="D27" s="8" t="s">
        <v>19</v>
      </c>
      <c r="E27" s="8"/>
      <c r="F27" s="8"/>
      <c r="G27" s="8"/>
      <c r="H27" s="9"/>
    </row>
    <row r="28" ht="16.5" spans="1:8">
      <c r="A28" s="32"/>
      <c r="B28" s="5" t="s">
        <v>240</v>
      </c>
      <c r="C28" s="15" t="s">
        <v>137</v>
      </c>
      <c r="D28" s="8" t="s">
        <v>12</v>
      </c>
      <c r="E28" s="8" t="s">
        <v>55</v>
      </c>
      <c r="F28" s="8" t="s">
        <v>115</v>
      </c>
      <c r="G28" s="8" t="s">
        <v>34</v>
      </c>
      <c r="H28" s="8"/>
    </row>
    <row r="29" ht="16.5" spans="1:8">
      <c r="A29" s="32"/>
      <c r="B29" s="5"/>
      <c r="C29" s="13" t="s">
        <v>35</v>
      </c>
      <c r="D29" s="8" t="s">
        <v>12</v>
      </c>
      <c r="E29" s="8"/>
      <c r="F29" s="8"/>
      <c r="G29" s="8"/>
      <c r="H29" s="8"/>
    </row>
    <row r="30" ht="16.5" spans="1:8">
      <c r="A30" s="32"/>
      <c r="B30" s="5"/>
      <c r="C30" s="13" t="s">
        <v>232</v>
      </c>
      <c r="D30" s="8" t="s">
        <v>19</v>
      </c>
      <c r="E30" s="8"/>
      <c r="F30" s="8"/>
      <c r="G30" s="8"/>
      <c r="H30" s="8"/>
    </row>
    <row r="31" ht="16.5" spans="1:8">
      <c r="A31" s="32"/>
      <c r="B31" s="5"/>
      <c r="C31" s="13" t="s">
        <v>234</v>
      </c>
      <c r="D31" s="8" t="s">
        <v>19</v>
      </c>
      <c r="E31" s="8"/>
      <c r="F31" s="8"/>
      <c r="G31" s="8"/>
      <c r="H31" s="8"/>
    </row>
    <row r="32" ht="16.5" spans="1:8">
      <c r="A32" s="32"/>
      <c r="B32" s="5"/>
      <c r="C32" s="13" t="s">
        <v>241</v>
      </c>
      <c r="D32" s="8" t="s">
        <v>19</v>
      </c>
      <c r="E32" s="8"/>
      <c r="F32" s="8"/>
      <c r="G32" s="8"/>
      <c r="H32" s="8"/>
    </row>
    <row r="33" ht="16.5" spans="1:8">
      <c r="A33" s="32"/>
      <c r="B33" s="5"/>
      <c r="C33" s="13" t="s">
        <v>242</v>
      </c>
      <c r="D33" s="8" t="s">
        <v>19</v>
      </c>
      <c r="E33" s="8"/>
      <c r="F33" s="8"/>
      <c r="G33" s="8"/>
      <c r="H33" s="8"/>
    </row>
    <row r="34" ht="16.5" spans="1:8">
      <c r="A34" s="32"/>
      <c r="B34" s="5"/>
      <c r="C34" s="13" t="s">
        <v>243</v>
      </c>
      <c r="D34" s="8" t="s">
        <v>19</v>
      </c>
      <c r="E34" s="8"/>
      <c r="F34" s="8"/>
      <c r="G34" s="8"/>
      <c r="H34" s="8"/>
    </row>
    <row r="35" ht="16.5" spans="1:8">
      <c r="A35" s="32"/>
      <c r="B35" s="5" t="s">
        <v>244</v>
      </c>
      <c r="C35" s="15" t="s">
        <v>137</v>
      </c>
      <c r="D35" s="8" t="s">
        <v>12</v>
      </c>
      <c r="E35" s="8" t="s">
        <v>55</v>
      </c>
      <c r="F35" s="8" t="s">
        <v>115</v>
      </c>
      <c r="G35" s="8" t="s">
        <v>34</v>
      </c>
      <c r="H35" s="8"/>
    </row>
    <row r="36" ht="16.5" spans="1:8">
      <c r="A36" s="32"/>
      <c r="B36" s="5"/>
      <c r="C36" s="13" t="s">
        <v>35</v>
      </c>
      <c r="D36" s="8" t="s">
        <v>12</v>
      </c>
      <c r="E36" s="8"/>
      <c r="F36" s="8"/>
      <c r="G36" s="8"/>
      <c r="H36" s="8"/>
    </row>
    <row r="37" ht="16.5" spans="1:8">
      <c r="A37" s="32"/>
      <c r="B37" s="5"/>
      <c r="C37" s="13" t="s">
        <v>245</v>
      </c>
      <c r="D37" s="8" t="s">
        <v>19</v>
      </c>
      <c r="E37" s="8"/>
      <c r="F37" s="8"/>
      <c r="G37" s="8"/>
      <c r="H37" s="8"/>
    </row>
    <row r="38" ht="16.5" spans="1:8">
      <c r="A38" s="32"/>
      <c r="B38" s="5"/>
      <c r="C38" s="13" t="s">
        <v>246</v>
      </c>
      <c r="D38" s="8" t="s">
        <v>19</v>
      </c>
      <c r="E38" s="8"/>
      <c r="F38" s="8"/>
      <c r="G38" s="8"/>
      <c r="H38" s="8"/>
    </row>
    <row r="39" ht="16.5" spans="1:8">
      <c r="A39" s="32"/>
      <c r="B39" s="5"/>
      <c r="C39" s="13" t="s">
        <v>247</v>
      </c>
      <c r="D39" s="8" t="s">
        <v>19</v>
      </c>
      <c r="E39" s="8"/>
      <c r="F39" s="8"/>
      <c r="G39" s="8"/>
      <c r="H39" s="8"/>
    </row>
    <row r="40" ht="16.5" spans="1:8">
      <c r="A40" s="32"/>
      <c r="B40" s="17" t="s">
        <v>248</v>
      </c>
      <c r="C40" s="13" t="s">
        <v>224</v>
      </c>
      <c r="D40" s="8" t="s">
        <v>12</v>
      </c>
      <c r="E40" s="9" t="s">
        <v>55</v>
      </c>
      <c r="F40" s="8" t="s">
        <v>125</v>
      </c>
      <c r="G40" s="9" t="s">
        <v>15</v>
      </c>
      <c r="H40" s="9"/>
    </row>
    <row r="41" ht="16.5" spans="1:8">
      <c r="A41" s="32"/>
      <c r="B41" s="17"/>
      <c r="C41" s="13" t="s">
        <v>35</v>
      </c>
      <c r="D41" s="8" t="s">
        <v>12</v>
      </c>
      <c r="E41" s="9"/>
      <c r="F41" s="8"/>
      <c r="G41" s="9"/>
      <c r="H41" s="9"/>
    </row>
    <row r="42" ht="16.5" spans="1:8">
      <c r="A42" s="32"/>
      <c r="B42" s="17"/>
      <c r="C42" s="13" t="s">
        <v>249</v>
      </c>
      <c r="D42" s="9" t="s">
        <v>19</v>
      </c>
      <c r="E42" s="9"/>
      <c r="F42" s="8"/>
      <c r="G42" s="9"/>
      <c r="H42" s="9"/>
    </row>
    <row r="43" ht="16.5" spans="1:8">
      <c r="A43" s="32"/>
      <c r="B43" s="17"/>
      <c r="C43" s="13" t="s">
        <v>250</v>
      </c>
      <c r="D43" s="9" t="s">
        <v>19</v>
      </c>
      <c r="E43" s="9"/>
      <c r="F43" s="8"/>
      <c r="G43" s="9"/>
      <c r="H43" s="9"/>
    </row>
    <row r="44" ht="16.5" spans="1:8">
      <c r="A44" s="32"/>
      <c r="B44" s="17"/>
      <c r="C44" s="13" t="s">
        <v>251</v>
      </c>
      <c r="D44" s="9" t="s">
        <v>19</v>
      </c>
      <c r="E44" s="9"/>
      <c r="F44" s="8"/>
      <c r="G44" s="9"/>
      <c r="H44" s="9"/>
    </row>
    <row r="45" ht="16.5" spans="1:8">
      <c r="A45" s="32"/>
      <c r="B45" s="5" t="s">
        <v>252</v>
      </c>
      <c r="C45" s="13" t="s">
        <v>224</v>
      </c>
      <c r="D45" s="8" t="s">
        <v>12</v>
      </c>
      <c r="E45" s="8" t="s">
        <v>55</v>
      </c>
      <c r="F45" s="8" t="s">
        <v>125</v>
      </c>
      <c r="G45" s="8" t="s">
        <v>15</v>
      </c>
      <c r="H45" s="9"/>
    </row>
    <row r="46" ht="16.5" spans="1:8">
      <c r="A46" s="32"/>
      <c r="B46" s="5"/>
      <c r="C46" s="13" t="s">
        <v>35</v>
      </c>
      <c r="D46" s="8" t="s">
        <v>12</v>
      </c>
      <c r="E46" s="8"/>
      <c r="F46" s="8"/>
      <c r="G46" s="8"/>
      <c r="H46" s="9"/>
    </row>
    <row r="47" ht="16.5" spans="1:8">
      <c r="A47" s="32"/>
      <c r="B47" s="5"/>
      <c r="C47" s="13" t="s">
        <v>253</v>
      </c>
      <c r="D47" s="9" t="s">
        <v>19</v>
      </c>
      <c r="E47" s="8"/>
      <c r="F47" s="8"/>
      <c r="G47" s="8"/>
      <c r="H47" s="9"/>
    </row>
    <row r="48" ht="16.5" spans="1:8">
      <c r="A48" s="32"/>
      <c r="B48" s="5"/>
      <c r="C48" s="13" t="s">
        <v>126</v>
      </c>
      <c r="D48" s="9" t="s">
        <v>19</v>
      </c>
      <c r="E48" s="8"/>
      <c r="F48" s="8"/>
      <c r="G48" s="8"/>
      <c r="H48" s="9"/>
    </row>
    <row r="49" ht="16.5" spans="1:8">
      <c r="A49" s="32"/>
      <c r="B49" s="5"/>
      <c r="C49" s="13" t="s">
        <v>39</v>
      </c>
      <c r="D49" s="9" t="s">
        <v>19</v>
      </c>
      <c r="E49" s="8"/>
      <c r="F49" s="8"/>
      <c r="G49" s="8"/>
      <c r="H49" s="9"/>
    </row>
    <row r="50" ht="16.5" spans="1:8">
      <c r="A50" s="32"/>
      <c r="B50" s="5"/>
      <c r="C50" s="13" t="s">
        <v>254</v>
      </c>
      <c r="D50" s="9" t="s">
        <v>19</v>
      </c>
      <c r="E50" s="8"/>
      <c r="F50" s="8"/>
      <c r="G50" s="8"/>
      <c r="H50" s="9"/>
    </row>
    <row r="51" ht="16.5" spans="1:8">
      <c r="A51" s="32"/>
      <c r="B51" s="5" t="s">
        <v>255</v>
      </c>
      <c r="C51" s="13" t="s">
        <v>6</v>
      </c>
      <c r="D51" s="8" t="s">
        <v>12</v>
      </c>
      <c r="E51" s="14" t="s">
        <v>55</v>
      </c>
      <c r="F51" s="14" t="s">
        <v>115</v>
      </c>
      <c r="G51" s="14" t="s">
        <v>34</v>
      </c>
      <c r="H51" s="9"/>
    </row>
    <row r="52" ht="16.5" spans="1:8">
      <c r="A52" s="32"/>
      <c r="B52" s="5"/>
      <c r="C52" s="13" t="s">
        <v>35</v>
      </c>
      <c r="D52" s="8" t="s">
        <v>12</v>
      </c>
      <c r="E52" s="14"/>
      <c r="F52" s="14"/>
      <c r="G52" s="14"/>
      <c r="H52" s="9"/>
    </row>
    <row r="53" ht="16.5" spans="1:8">
      <c r="A53" s="32"/>
      <c r="B53" s="5"/>
      <c r="C53" s="13" t="s">
        <v>147</v>
      </c>
      <c r="D53" s="8" t="s">
        <v>12</v>
      </c>
      <c r="E53" s="14"/>
      <c r="F53" s="14"/>
      <c r="G53" s="14"/>
      <c r="H53" s="9"/>
    </row>
    <row r="54" ht="16.5" spans="1:8">
      <c r="A54" s="32"/>
      <c r="B54" s="5"/>
      <c r="C54" s="13" t="s">
        <v>85</v>
      </c>
      <c r="D54" s="14" t="s">
        <v>22</v>
      </c>
      <c r="E54" s="14"/>
      <c r="F54" s="14"/>
      <c r="G54" s="14"/>
      <c r="H54" s="9"/>
    </row>
    <row r="55" ht="16.5" spans="1:8">
      <c r="A55" s="32"/>
      <c r="B55" s="5"/>
      <c r="C55" s="13" t="s">
        <v>87</v>
      </c>
      <c r="D55" s="14" t="s">
        <v>22</v>
      </c>
      <c r="E55" s="14"/>
      <c r="F55" s="14"/>
      <c r="G55" s="14"/>
      <c r="H55" s="9"/>
    </row>
    <row r="56" ht="16.5" spans="1:8">
      <c r="A56" s="32"/>
      <c r="B56" s="5"/>
      <c r="C56" s="13" t="s">
        <v>256</v>
      </c>
      <c r="D56" s="7" t="s">
        <v>19</v>
      </c>
      <c r="E56" s="14"/>
      <c r="F56" s="14"/>
      <c r="G56" s="14"/>
      <c r="H56" s="9"/>
    </row>
    <row r="57" ht="16.5" spans="1:8">
      <c r="A57" s="32"/>
      <c r="B57" s="5"/>
      <c r="C57" s="13" t="s">
        <v>257</v>
      </c>
      <c r="D57" s="14" t="s">
        <v>22</v>
      </c>
      <c r="E57" s="14"/>
      <c r="F57" s="14"/>
      <c r="G57" s="14"/>
      <c r="H57" s="9"/>
    </row>
    <row r="58" ht="16.5" spans="1:8">
      <c r="A58" s="32"/>
      <c r="B58" s="5"/>
      <c r="C58" s="13" t="s">
        <v>258</v>
      </c>
      <c r="D58" s="7" t="s">
        <v>19</v>
      </c>
      <c r="E58" s="14"/>
      <c r="F58" s="14"/>
      <c r="G58" s="14"/>
      <c r="H58" s="9"/>
    </row>
    <row r="59" ht="16.5" spans="1:8">
      <c r="A59" s="32"/>
      <c r="B59" s="5"/>
      <c r="C59" s="13" t="s">
        <v>259</v>
      </c>
      <c r="D59" s="7" t="s">
        <v>19</v>
      </c>
      <c r="E59" s="14"/>
      <c r="F59" s="14"/>
      <c r="G59" s="14"/>
      <c r="H59" s="9"/>
    </row>
    <row r="60" ht="16.5" spans="1:8">
      <c r="A60" s="32"/>
      <c r="B60" s="5"/>
      <c r="C60" s="13" t="s">
        <v>260</v>
      </c>
      <c r="D60" s="7" t="s">
        <v>19</v>
      </c>
      <c r="E60" s="14"/>
      <c r="F60" s="14"/>
      <c r="G60" s="14"/>
      <c r="H60" s="9"/>
    </row>
    <row r="61" ht="16.5" spans="1:8">
      <c r="A61" s="32"/>
      <c r="B61" s="5"/>
      <c r="C61" s="13" t="s">
        <v>261</v>
      </c>
      <c r="D61" s="7" t="s">
        <v>19</v>
      </c>
      <c r="E61" s="14"/>
      <c r="F61" s="14"/>
      <c r="G61" s="14"/>
      <c r="H61" s="9"/>
    </row>
    <row r="62" ht="16.5" spans="1:8">
      <c r="A62" s="32"/>
      <c r="B62" s="5"/>
      <c r="C62" s="13" t="s">
        <v>262</v>
      </c>
      <c r="D62" s="7" t="s">
        <v>19</v>
      </c>
      <c r="E62" s="14"/>
      <c r="F62" s="14"/>
      <c r="G62" s="14"/>
      <c r="H62" s="9"/>
    </row>
    <row r="63" ht="16.5" spans="1:8">
      <c r="A63" s="32"/>
      <c r="B63" s="5"/>
      <c r="C63" s="13" t="s">
        <v>263</v>
      </c>
      <c r="D63" s="7" t="s">
        <v>19</v>
      </c>
      <c r="E63" s="14"/>
      <c r="F63" s="14"/>
      <c r="G63" s="14"/>
      <c r="H63" s="9"/>
    </row>
    <row r="64" ht="16.5" spans="1:8">
      <c r="A64" s="32"/>
      <c r="B64" s="5"/>
      <c r="C64" s="13" t="s">
        <v>264</v>
      </c>
      <c r="D64" s="8" t="s">
        <v>143</v>
      </c>
      <c r="E64" s="14"/>
      <c r="F64" s="14"/>
      <c r="G64" s="14"/>
      <c r="H64" s="9"/>
    </row>
    <row r="65" ht="16.5" spans="1:8">
      <c r="A65" s="32"/>
      <c r="B65" s="5"/>
      <c r="C65" s="13" t="s">
        <v>8</v>
      </c>
      <c r="D65" s="14" t="s">
        <v>22</v>
      </c>
      <c r="E65" s="14"/>
      <c r="F65" s="14"/>
      <c r="G65" s="14"/>
      <c r="H65" s="9"/>
    </row>
    <row r="66" ht="16.5" spans="1:8">
      <c r="A66" s="32"/>
      <c r="B66" s="17" t="s">
        <v>265</v>
      </c>
      <c r="C66" s="13" t="s">
        <v>54</v>
      </c>
      <c r="D66" s="7" t="s">
        <v>19</v>
      </c>
      <c r="E66" s="9" t="s">
        <v>55</v>
      </c>
      <c r="F66" s="8" t="s">
        <v>115</v>
      </c>
      <c r="G66" s="9" t="s">
        <v>34</v>
      </c>
      <c r="H66" s="9"/>
    </row>
    <row r="67" ht="16.5" spans="1:8">
      <c r="A67" s="32"/>
      <c r="B67" s="17"/>
      <c r="C67" s="13" t="s">
        <v>116</v>
      </c>
      <c r="D67" s="8" t="s">
        <v>12</v>
      </c>
      <c r="E67" s="9"/>
      <c r="F67" s="8"/>
      <c r="G67" s="9"/>
      <c r="H67" s="9"/>
    </row>
    <row r="68" ht="16.5" spans="1:8">
      <c r="A68" s="32"/>
      <c r="B68" s="17"/>
      <c r="C68" s="13" t="s">
        <v>35</v>
      </c>
      <c r="D68" s="8" t="s">
        <v>12</v>
      </c>
      <c r="E68" s="9"/>
      <c r="F68" s="8"/>
      <c r="G68" s="9"/>
      <c r="H68" s="9"/>
    </row>
    <row r="69" ht="16.5" spans="1:8">
      <c r="A69" s="32"/>
      <c r="B69" s="17"/>
      <c r="C69" s="13" t="s">
        <v>84</v>
      </c>
      <c r="D69" s="7" t="s">
        <v>22</v>
      </c>
      <c r="E69" s="9"/>
      <c r="F69" s="8"/>
      <c r="G69" s="9"/>
      <c r="H69" s="9"/>
    </row>
    <row r="70" ht="16.5" spans="1:8">
      <c r="A70" s="32"/>
      <c r="B70" s="17"/>
      <c r="C70" s="13" t="s">
        <v>85</v>
      </c>
      <c r="D70" s="7" t="s">
        <v>22</v>
      </c>
      <c r="E70" s="9"/>
      <c r="F70" s="8"/>
      <c r="G70" s="9"/>
      <c r="H70" s="9"/>
    </row>
    <row r="71" ht="16.5" spans="1:8">
      <c r="A71" s="32"/>
      <c r="B71" s="17"/>
      <c r="C71" s="13" t="s">
        <v>87</v>
      </c>
      <c r="D71" s="7" t="s">
        <v>22</v>
      </c>
      <c r="E71" s="9"/>
      <c r="F71" s="8"/>
      <c r="G71" s="9"/>
      <c r="H71" s="9"/>
    </row>
    <row r="72" ht="16.5" spans="1:8">
      <c r="A72" s="32"/>
      <c r="B72" s="17"/>
      <c r="C72" s="13" t="s">
        <v>60</v>
      </c>
      <c r="D72" s="7" t="s">
        <v>22</v>
      </c>
      <c r="E72" s="9"/>
      <c r="F72" s="8"/>
      <c r="G72" s="9"/>
      <c r="H72" s="9"/>
    </row>
    <row r="73" ht="16.5" spans="1:8">
      <c r="A73" s="32"/>
      <c r="B73" s="17"/>
      <c r="C73" s="13" t="s">
        <v>266</v>
      </c>
      <c r="D73" s="7" t="s">
        <v>19</v>
      </c>
      <c r="E73" s="9"/>
      <c r="F73" s="8"/>
      <c r="G73" s="9"/>
      <c r="H73" s="9"/>
    </row>
    <row r="74" ht="16.5" spans="1:8">
      <c r="A74" s="32"/>
      <c r="B74" s="17"/>
      <c r="C74" s="13" t="s">
        <v>267</v>
      </c>
      <c r="D74" s="7" t="s">
        <v>19</v>
      </c>
      <c r="E74" s="9"/>
      <c r="F74" s="8"/>
      <c r="G74" s="9"/>
      <c r="H74" s="9"/>
    </row>
    <row r="75" ht="16.5" spans="1:8">
      <c r="A75" s="32"/>
      <c r="B75" s="17"/>
      <c r="C75" s="13" t="s">
        <v>268</v>
      </c>
      <c r="D75" s="7" t="s">
        <v>19</v>
      </c>
      <c r="E75" s="9"/>
      <c r="F75" s="8"/>
      <c r="G75" s="9"/>
      <c r="H75" s="9"/>
    </row>
    <row r="76" ht="16.5" spans="1:8">
      <c r="A76" s="32"/>
      <c r="B76" s="17"/>
      <c r="C76" s="13" t="s">
        <v>269</v>
      </c>
      <c r="D76" s="7" t="s">
        <v>19</v>
      </c>
      <c r="E76" s="9"/>
      <c r="F76" s="8"/>
      <c r="G76" s="9"/>
      <c r="H76" s="9"/>
    </row>
    <row r="77" ht="16.5" spans="1:8">
      <c r="A77" s="32"/>
      <c r="B77" s="17"/>
      <c r="C77" s="13" t="s">
        <v>70</v>
      </c>
      <c r="D77" s="7" t="s">
        <v>19</v>
      </c>
      <c r="E77" s="9"/>
      <c r="F77" s="8"/>
      <c r="G77" s="9"/>
      <c r="H77" s="9"/>
    </row>
    <row r="78" ht="16.5" spans="1:8">
      <c r="A78" s="32"/>
      <c r="B78" s="17"/>
      <c r="C78" s="13" t="s">
        <v>41</v>
      </c>
      <c r="D78" s="7" t="s">
        <v>19</v>
      </c>
      <c r="E78" s="9"/>
      <c r="F78" s="8"/>
      <c r="G78" s="9"/>
      <c r="H78" s="9"/>
    </row>
    <row r="79" ht="16.5" spans="1:8">
      <c r="A79" s="32"/>
      <c r="B79" s="17"/>
      <c r="C79" s="13" t="s">
        <v>59</v>
      </c>
      <c r="D79" s="7" t="s">
        <v>22</v>
      </c>
      <c r="E79" s="9"/>
      <c r="F79" s="8"/>
      <c r="G79" s="9"/>
      <c r="H79" s="9"/>
    </row>
    <row r="80" ht="16.5" spans="1:8">
      <c r="A80" s="32"/>
      <c r="B80" s="17"/>
      <c r="C80" s="13" t="s">
        <v>58</v>
      </c>
      <c r="D80" s="7" t="s">
        <v>22</v>
      </c>
      <c r="E80" s="9"/>
      <c r="F80" s="8"/>
      <c r="G80" s="9"/>
      <c r="H80" s="9"/>
    </row>
    <row r="81" ht="16.5" spans="1:8">
      <c r="A81" s="32"/>
      <c r="B81" s="5" t="s">
        <v>219</v>
      </c>
      <c r="C81" s="13" t="s">
        <v>65</v>
      </c>
      <c r="D81" s="7" t="s">
        <v>19</v>
      </c>
      <c r="E81" s="14" t="s">
        <v>13</v>
      </c>
      <c r="F81" s="14" t="s">
        <v>115</v>
      </c>
      <c r="G81" s="14" t="s">
        <v>15</v>
      </c>
      <c r="H81" s="9"/>
    </row>
    <row r="82" ht="16.5" spans="1:8">
      <c r="A82" s="32"/>
      <c r="B82" s="5"/>
      <c r="C82" s="13" t="s">
        <v>116</v>
      </c>
      <c r="D82" s="8" t="s">
        <v>12</v>
      </c>
      <c r="E82" s="14"/>
      <c r="F82" s="14"/>
      <c r="G82" s="14"/>
      <c r="H82" s="9"/>
    </row>
    <row r="83" ht="16.5" spans="1:8">
      <c r="A83" s="32"/>
      <c r="B83" s="5"/>
      <c r="C83" s="13" t="s">
        <v>35</v>
      </c>
      <c r="D83" s="8" t="s">
        <v>12</v>
      </c>
      <c r="E83" s="14"/>
      <c r="F83" s="14"/>
      <c r="G83" s="14"/>
      <c r="H83" s="9"/>
    </row>
    <row r="84" ht="16.5" spans="1:8">
      <c r="A84" s="32"/>
      <c r="B84" s="5"/>
      <c r="C84" s="13" t="s">
        <v>220</v>
      </c>
      <c r="D84" s="7" t="s">
        <v>22</v>
      </c>
      <c r="E84" s="14"/>
      <c r="F84" s="14"/>
      <c r="G84" s="14"/>
      <c r="H84" s="9"/>
    </row>
    <row r="85" ht="33" spans="1:8">
      <c r="A85" s="32"/>
      <c r="B85" s="5"/>
      <c r="C85" s="13" t="s">
        <v>118</v>
      </c>
      <c r="D85" s="7" t="s">
        <v>22</v>
      </c>
      <c r="E85" s="14"/>
      <c r="F85" s="14"/>
      <c r="G85" s="14"/>
      <c r="H85" s="9"/>
    </row>
    <row r="86" ht="33" spans="1:8">
      <c r="A86" s="32"/>
      <c r="B86" s="5"/>
      <c r="C86" s="13" t="s">
        <v>119</v>
      </c>
      <c r="D86" s="7" t="s">
        <v>22</v>
      </c>
      <c r="E86" s="14"/>
      <c r="F86" s="14"/>
      <c r="G86" s="14"/>
      <c r="H86" s="9"/>
    </row>
    <row r="87" ht="16.5" spans="1:8">
      <c r="A87" s="32"/>
      <c r="B87" s="5"/>
      <c r="C87" s="13" t="s">
        <v>120</v>
      </c>
      <c r="D87" s="7" t="s">
        <v>22</v>
      </c>
      <c r="E87" s="14"/>
      <c r="F87" s="14"/>
      <c r="G87" s="14"/>
      <c r="H87" s="9"/>
    </row>
    <row r="88" ht="16.5" spans="1:8">
      <c r="A88" s="32"/>
      <c r="B88" s="5"/>
      <c r="C88" s="13" t="s">
        <v>121</v>
      </c>
      <c r="D88" s="7" t="s">
        <v>19</v>
      </c>
      <c r="E88" s="14"/>
      <c r="F88" s="14"/>
      <c r="G88" s="14"/>
      <c r="H88" s="9"/>
    </row>
    <row r="89" ht="16.5" spans="1:8">
      <c r="A89" s="32"/>
      <c r="B89" s="5"/>
      <c r="C89" s="13" t="s">
        <v>67</v>
      </c>
      <c r="D89" s="7" t="s">
        <v>19</v>
      </c>
      <c r="E89" s="14"/>
      <c r="F89" s="14"/>
      <c r="G89" s="14"/>
      <c r="H89" s="9"/>
    </row>
    <row r="90" ht="16.5" spans="1:8">
      <c r="A90" s="32"/>
      <c r="B90" s="5"/>
      <c r="C90" s="15" t="s">
        <v>68</v>
      </c>
      <c r="D90" s="8" t="s">
        <v>19</v>
      </c>
      <c r="E90" s="14"/>
      <c r="F90" s="14"/>
      <c r="G90" s="14"/>
      <c r="H90" s="9"/>
    </row>
    <row r="91" ht="16.5" spans="1:8">
      <c r="A91" s="32"/>
      <c r="B91" s="5"/>
      <c r="C91" s="15" t="s">
        <v>69</v>
      </c>
      <c r="D91" s="8" t="s">
        <v>19</v>
      </c>
      <c r="E91" s="14"/>
      <c r="F91" s="14"/>
      <c r="G91" s="14"/>
      <c r="H91" s="9"/>
    </row>
    <row r="92" ht="16.5" spans="1:8">
      <c r="A92" s="32"/>
      <c r="B92" s="5"/>
      <c r="C92" s="13" t="s">
        <v>70</v>
      </c>
      <c r="D92" s="7" t="s">
        <v>19</v>
      </c>
      <c r="E92" s="14"/>
      <c r="F92" s="14"/>
      <c r="G92" s="14"/>
      <c r="H92" s="9"/>
    </row>
    <row r="93" ht="16.5" spans="1:8">
      <c r="A93" s="32"/>
      <c r="B93" s="5"/>
      <c r="C93" s="13" t="s">
        <v>41</v>
      </c>
      <c r="D93" s="7" t="s">
        <v>19</v>
      </c>
      <c r="E93" s="14"/>
      <c r="F93" s="14"/>
      <c r="G93" s="14"/>
      <c r="H93" s="9"/>
    </row>
    <row r="94" ht="16.5" spans="1:8">
      <c r="A94" s="32"/>
      <c r="B94" s="5"/>
      <c r="C94" s="13" t="s">
        <v>71</v>
      </c>
      <c r="D94" s="7" t="s">
        <v>19</v>
      </c>
      <c r="E94" s="14"/>
      <c r="F94" s="14"/>
      <c r="G94" s="14"/>
      <c r="H94" s="9"/>
    </row>
    <row r="95" ht="16.5" spans="1:8">
      <c r="A95" s="32"/>
      <c r="B95" s="5"/>
      <c r="C95" s="13" t="s">
        <v>8</v>
      </c>
      <c r="D95" s="7" t="s">
        <v>22</v>
      </c>
      <c r="E95" s="14"/>
      <c r="F95" s="14"/>
      <c r="G95" s="14"/>
      <c r="H95" s="9"/>
    </row>
    <row r="96" ht="16.5" spans="1:8">
      <c r="A96" s="32"/>
      <c r="B96" s="5" t="s">
        <v>72</v>
      </c>
      <c r="C96" s="12" t="s">
        <v>73</v>
      </c>
      <c r="D96" s="8" t="s">
        <v>19</v>
      </c>
      <c r="E96" s="8" t="s">
        <v>74</v>
      </c>
      <c r="F96" s="8" t="s">
        <v>75</v>
      </c>
      <c r="G96" s="8" t="s">
        <v>15</v>
      </c>
      <c r="H96" s="9"/>
    </row>
    <row r="97" ht="16.5" spans="1:8">
      <c r="A97" s="32"/>
      <c r="B97" s="5"/>
      <c r="C97" s="13" t="s">
        <v>76</v>
      </c>
      <c r="D97" s="8" t="s">
        <v>19</v>
      </c>
      <c r="E97" s="8"/>
      <c r="F97" s="8"/>
      <c r="G97" s="8"/>
      <c r="H97" s="9"/>
    </row>
    <row r="98" ht="66" spans="1:8">
      <c r="A98" s="32"/>
      <c r="B98" s="5"/>
      <c r="C98" s="13" t="s">
        <v>77</v>
      </c>
      <c r="D98" s="7" t="s">
        <v>78</v>
      </c>
      <c r="E98" s="8"/>
      <c r="F98" s="8"/>
      <c r="G98" s="8"/>
      <c r="H98" s="9"/>
    </row>
    <row r="99" ht="16.5" spans="1:8">
      <c r="A99" s="32"/>
      <c r="B99" s="5"/>
      <c r="C99" s="13" t="s">
        <v>79</v>
      </c>
      <c r="D99" s="8" t="s">
        <v>22</v>
      </c>
      <c r="E99" s="8"/>
      <c r="F99" s="8"/>
      <c r="G99" s="8"/>
      <c r="H99" s="9"/>
    </row>
    <row r="100" ht="16.5" spans="1:8">
      <c r="A100" s="32"/>
      <c r="B100" s="5"/>
      <c r="C100" s="13" t="s">
        <v>80</v>
      </c>
      <c r="D100" s="8" t="s">
        <v>22</v>
      </c>
      <c r="E100" s="8"/>
      <c r="F100" s="8"/>
      <c r="G100" s="8"/>
      <c r="H100" s="9"/>
    </row>
    <row r="101" ht="16.5" spans="1:8">
      <c r="A101" s="32"/>
      <c r="B101" s="5"/>
      <c r="C101" s="13" t="s">
        <v>81</v>
      </c>
      <c r="D101" s="8" t="s">
        <v>22</v>
      </c>
      <c r="E101" s="8"/>
      <c r="F101" s="8"/>
      <c r="G101" s="8"/>
      <c r="H101" s="9"/>
    </row>
    <row r="102" ht="16.5" spans="1:8">
      <c r="A102" s="32"/>
      <c r="B102" s="5"/>
      <c r="C102" s="13" t="s">
        <v>82</v>
      </c>
      <c r="D102" s="8" t="s">
        <v>22</v>
      </c>
      <c r="E102" s="8"/>
      <c r="F102" s="8"/>
      <c r="G102" s="8"/>
      <c r="H102" s="9"/>
    </row>
    <row r="103" ht="16.5" spans="1:8">
      <c r="A103" s="32"/>
      <c r="B103" s="5"/>
      <c r="C103" s="13" t="s">
        <v>83</v>
      </c>
      <c r="D103" s="8" t="s">
        <v>22</v>
      </c>
      <c r="E103" s="8"/>
      <c r="F103" s="8"/>
      <c r="G103" s="8"/>
      <c r="H103" s="9"/>
    </row>
    <row r="104" ht="66" spans="1:8">
      <c r="A104" s="32"/>
      <c r="B104" s="5"/>
      <c r="C104" s="13" t="s">
        <v>84</v>
      </c>
      <c r="D104" s="7" t="s">
        <v>78</v>
      </c>
      <c r="E104" s="8"/>
      <c r="F104" s="8"/>
      <c r="G104" s="8"/>
      <c r="H104" s="9"/>
    </row>
    <row r="105" ht="66" spans="1:8">
      <c r="A105" s="32"/>
      <c r="B105" s="5"/>
      <c r="C105" s="13" t="s">
        <v>85</v>
      </c>
      <c r="D105" s="7" t="s">
        <v>86</v>
      </c>
      <c r="E105" s="8"/>
      <c r="F105" s="8"/>
      <c r="G105" s="8"/>
      <c r="H105" s="9"/>
    </row>
    <row r="106" ht="66" spans="1:8">
      <c r="A106" s="32"/>
      <c r="B106" s="5"/>
      <c r="C106" s="13" t="s">
        <v>87</v>
      </c>
      <c r="D106" s="7" t="s">
        <v>86</v>
      </c>
      <c r="E106" s="8"/>
      <c r="F106" s="8"/>
      <c r="G106" s="8"/>
      <c r="H106" s="9"/>
    </row>
    <row r="107" ht="33" spans="1:8">
      <c r="A107" s="32"/>
      <c r="B107" s="5"/>
      <c r="C107" s="13" t="s">
        <v>16</v>
      </c>
      <c r="D107" s="7" t="s">
        <v>88</v>
      </c>
      <c r="E107" s="8"/>
      <c r="F107" s="8"/>
      <c r="G107" s="8"/>
      <c r="H107" s="9"/>
    </row>
    <row r="108" ht="33" spans="1:8">
      <c r="A108" s="32"/>
      <c r="B108" s="5"/>
      <c r="C108" s="13" t="s">
        <v>17</v>
      </c>
      <c r="D108" s="7" t="s">
        <v>88</v>
      </c>
      <c r="E108" s="8"/>
      <c r="F108" s="8"/>
      <c r="G108" s="8"/>
      <c r="H108" s="9"/>
    </row>
    <row r="109" ht="16.5" spans="1:8">
      <c r="A109" s="32"/>
      <c r="B109" s="5"/>
      <c r="C109" s="13" t="s">
        <v>89</v>
      </c>
      <c r="D109" s="7" t="s">
        <v>19</v>
      </c>
      <c r="E109" s="8"/>
      <c r="F109" s="8"/>
      <c r="G109" s="8"/>
      <c r="H109" s="9"/>
    </row>
    <row r="110" ht="16.5" spans="1:8">
      <c r="A110" s="32"/>
      <c r="B110" s="5"/>
      <c r="C110" s="13" t="s">
        <v>90</v>
      </c>
      <c r="D110" s="7" t="s">
        <v>19</v>
      </c>
      <c r="E110" s="8"/>
      <c r="F110" s="8"/>
      <c r="G110" s="8"/>
      <c r="H110" s="9"/>
    </row>
    <row r="111" ht="16.5" spans="1:8">
      <c r="A111" s="32"/>
      <c r="B111" s="5"/>
      <c r="C111" s="13" t="s">
        <v>91</v>
      </c>
      <c r="D111" s="7" t="s">
        <v>19</v>
      </c>
      <c r="E111" s="8"/>
      <c r="F111" s="8"/>
      <c r="G111" s="8"/>
      <c r="H111" s="9"/>
    </row>
    <row r="112" ht="16.5" spans="1:8">
      <c r="A112" s="32"/>
      <c r="B112" s="5"/>
      <c r="C112" s="13" t="s">
        <v>92</v>
      </c>
      <c r="D112" s="7" t="s">
        <v>19</v>
      </c>
      <c r="E112" s="8"/>
      <c r="F112" s="8"/>
      <c r="G112" s="8"/>
      <c r="H112" s="9"/>
    </row>
    <row r="113" ht="16.5" spans="1:8">
      <c r="A113" s="32"/>
      <c r="B113" s="5"/>
      <c r="C113" s="13" t="s">
        <v>93</v>
      </c>
      <c r="D113" s="7" t="s">
        <v>19</v>
      </c>
      <c r="E113" s="8"/>
      <c r="F113" s="8"/>
      <c r="G113" s="8"/>
      <c r="H113" s="9"/>
    </row>
    <row r="114" ht="16.5" spans="1:8">
      <c r="A114" s="32"/>
      <c r="B114" s="5"/>
      <c r="C114" s="13" t="s">
        <v>94</v>
      </c>
      <c r="D114" s="7" t="s">
        <v>19</v>
      </c>
      <c r="E114" s="8"/>
      <c r="F114" s="8"/>
      <c r="G114" s="8"/>
      <c r="H114" s="9"/>
    </row>
    <row r="115" ht="16.5" spans="1:8">
      <c r="A115" s="32"/>
      <c r="B115" s="5"/>
      <c r="C115" s="13" t="s">
        <v>95</v>
      </c>
      <c r="D115" s="7" t="s">
        <v>22</v>
      </c>
      <c r="E115" s="8"/>
      <c r="F115" s="8"/>
      <c r="G115" s="8"/>
      <c r="H115" s="9"/>
    </row>
    <row r="116" ht="33" spans="1:8">
      <c r="A116" s="32"/>
      <c r="B116" s="5"/>
      <c r="C116" s="13" t="s">
        <v>96</v>
      </c>
      <c r="D116" s="7" t="s">
        <v>22</v>
      </c>
      <c r="E116" s="8"/>
      <c r="F116" s="8"/>
      <c r="G116" s="8"/>
      <c r="H116" s="9"/>
    </row>
    <row r="117" ht="16.5" spans="1:8">
      <c r="A117" s="32"/>
      <c r="B117" s="5"/>
      <c r="C117" s="13" t="s">
        <v>97</v>
      </c>
      <c r="D117" s="7" t="s">
        <v>22</v>
      </c>
      <c r="E117" s="8"/>
      <c r="F117" s="8"/>
      <c r="G117" s="8"/>
      <c r="H117" s="9"/>
    </row>
    <row r="118" ht="16.5" spans="1:8">
      <c r="A118" s="32"/>
      <c r="B118" s="5"/>
      <c r="C118" s="13" t="s">
        <v>98</v>
      </c>
      <c r="D118" s="7" t="s">
        <v>19</v>
      </c>
      <c r="E118" s="8"/>
      <c r="F118" s="8"/>
      <c r="G118" s="8"/>
      <c r="H118" s="9"/>
    </row>
    <row r="119" ht="16.5" spans="1:8">
      <c r="A119" s="32"/>
      <c r="B119" s="5"/>
      <c r="C119" s="13" t="s">
        <v>99</v>
      </c>
      <c r="D119" s="7" t="s">
        <v>19</v>
      </c>
      <c r="E119" s="8"/>
      <c r="F119" s="8"/>
      <c r="G119" s="8"/>
      <c r="H119" s="9"/>
    </row>
    <row r="120" ht="16.5" spans="1:8">
      <c r="A120" s="32"/>
      <c r="B120" s="5"/>
      <c r="C120" s="13" t="s">
        <v>100</v>
      </c>
      <c r="D120" s="7" t="s">
        <v>19</v>
      </c>
      <c r="E120" s="8"/>
      <c r="F120" s="8"/>
      <c r="G120" s="8"/>
      <c r="H120" s="9"/>
    </row>
    <row r="121" ht="16.5" spans="1:8">
      <c r="A121" s="32"/>
      <c r="B121" s="5"/>
      <c r="C121" s="13" t="s">
        <v>101</v>
      </c>
      <c r="D121" s="7" t="s">
        <v>19</v>
      </c>
      <c r="E121" s="8"/>
      <c r="F121" s="8"/>
      <c r="G121" s="8"/>
      <c r="H121" s="9"/>
    </row>
    <row r="122" ht="16.5" spans="1:8">
      <c r="A122" s="32"/>
      <c r="B122" s="5"/>
      <c r="C122" s="13" t="s">
        <v>102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13" t="s">
        <v>103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13" t="s">
        <v>104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13" t="s">
        <v>8</v>
      </c>
      <c r="D125" s="7" t="s">
        <v>22</v>
      </c>
      <c r="E125" s="8"/>
      <c r="F125" s="8"/>
      <c r="G125" s="8"/>
      <c r="H125" s="9"/>
    </row>
    <row r="126" ht="16.5" spans="1:8">
      <c r="A126" s="32"/>
      <c r="B126" s="5" t="s">
        <v>105</v>
      </c>
      <c r="C126" s="15" t="s">
        <v>106</v>
      </c>
      <c r="D126" s="8" t="s">
        <v>12</v>
      </c>
      <c r="E126" s="8" t="s">
        <v>74</v>
      </c>
      <c r="F126" s="8" t="s">
        <v>75</v>
      </c>
      <c r="G126" s="8" t="s">
        <v>15</v>
      </c>
      <c r="H126" s="9" t="s">
        <v>270</v>
      </c>
    </row>
    <row r="127" ht="16.5" spans="1:8">
      <c r="A127" s="32"/>
      <c r="B127" s="5"/>
      <c r="C127" s="15" t="s">
        <v>107</v>
      </c>
      <c r="D127" s="8" t="s">
        <v>12</v>
      </c>
      <c r="E127" s="8"/>
      <c r="F127" s="8"/>
      <c r="G127" s="8"/>
      <c r="H127" s="9"/>
    </row>
    <row r="128" ht="16.5" spans="1:8">
      <c r="A128" s="32"/>
      <c r="B128" s="5"/>
      <c r="C128" s="15" t="s">
        <v>108</v>
      </c>
      <c r="D128" s="8" t="s">
        <v>12</v>
      </c>
      <c r="E128" s="8"/>
      <c r="F128" s="8"/>
      <c r="G128" s="8"/>
      <c r="H128" s="9"/>
    </row>
    <row r="129" ht="16.5" spans="1:8">
      <c r="A129" s="32"/>
      <c r="B129" s="5"/>
      <c r="C129" s="15" t="s">
        <v>109</v>
      </c>
      <c r="D129" s="8" t="s">
        <v>19</v>
      </c>
      <c r="E129" s="8"/>
      <c r="F129" s="8"/>
      <c r="G129" s="8"/>
      <c r="H129" s="9"/>
    </row>
    <row r="130" ht="16.5" spans="1:8">
      <c r="A130" s="32"/>
      <c r="B130" s="5"/>
      <c r="C130" s="15" t="s">
        <v>110</v>
      </c>
      <c r="D130" s="7" t="s">
        <v>22</v>
      </c>
      <c r="E130" s="8"/>
      <c r="F130" s="8"/>
      <c r="G130" s="8"/>
      <c r="H130" s="9"/>
    </row>
    <row r="131" ht="16.5" spans="1:8">
      <c r="A131" s="32"/>
      <c r="B131" s="5"/>
      <c r="C131" s="15" t="s">
        <v>111</v>
      </c>
      <c r="D131" s="7" t="s">
        <v>22</v>
      </c>
      <c r="E131" s="8"/>
      <c r="F131" s="8"/>
      <c r="G131" s="8"/>
      <c r="H131" s="9"/>
    </row>
    <row r="132" ht="16.5" spans="1:8">
      <c r="A132" s="32"/>
      <c r="B132" s="5"/>
      <c r="C132" s="15" t="s">
        <v>69</v>
      </c>
      <c r="D132" s="8" t="s">
        <v>19</v>
      </c>
      <c r="E132" s="8"/>
      <c r="F132" s="8"/>
      <c r="G132" s="8"/>
      <c r="H132" s="9"/>
    </row>
    <row r="133" ht="16.5" spans="1:8">
      <c r="A133" s="32"/>
      <c r="B133" s="5"/>
      <c r="C133" s="15" t="s">
        <v>112</v>
      </c>
      <c r="D133" s="8" t="s">
        <v>19</v>
      </c>
      <c r="E133" s="8"/>
      <c r="F133" s="8"/>
      <c r="G133" s="8"/>
      <c r="H133" s="9"/>
    </row>
    <row r="134" ht="16.5" spans="1:8">
      <c r="A134" s="32"/>
      <c r="B134" s="5"/>
      <c r="C134" s="15" t="s">
        <v>8</v>
      </c>
      <c r="D134" s="7" t="s">
        <v>27</v>
      </c>
      <c r="E134" s="8"/>
      <c r="F134" s="8"/>
      <c r="G134" s="8"/>
      <c r="H134" s="9"/>
    </row>
  </sheetData>
  <mergeCells count="57">
    <mergeCell ref="A1:H1"/>
    <mergeCell ref="A3:A134"/>
    <mergeCell ref="B3:B14"/>
    <mergeCell ref="B15:B27"/>
    <mergeCell ref="B28:B34"/>
    <mergeCell ref="B35:B39"/>
    <mergeCell ref="B40:B44"/>
    <mergeCell ref="B45:B50"/>
    <mergeCell ref="B51:B65"/>
    <mergeCell ref="B66:B80"/>
    <mergeCell ref="B81:B95"/>
    <mergeCell ref="B96:B125"/>
    <mergeCell ref="B126:B134"/>
    <mergeCell ref="E3:E14"/>
    <mergeCell ref="E15:E27"/>
    <mergeCell ref="E28:E34"/>
    <mergeCell ref="E35:E39"/>
    <mergeCell ref="E40:E44"/>
    <mergeCell ref="E45:E50"/>
    <mergeCell ref="E51:E65"/>
    <mergeCell ref="E66:E80"/>
    <mergeCell ref="E81:E95"/>
    <mergeCell ref="E96:E125"/>
    <mergeCell ref="E126:E134"/>
    <mergeCell ref="F3:F14"/>
    <mergeCell ref="F15:F27"/>
    <mergeCell ref="F28:F34"/>
    <mergeCell ref="F35:F39"/>
    <mergeCell ref="F40:F44"/>
    <mergeCell ref="F45:F50"/>
    <mergeCell ref="F51:F65"/>
    <mergeCell ref="F66:F80"/>
    <mergeCell ref="F81:F95"/>
    <mergeCell ref="F96:F125"/>
    <mergeCell ref="F126:F134"/>
    <mergeCell ref="G3:G14"/>
    <mergeCell ref="G15:G27"/>
    <mergeCell ref="G28:G34"/>
    <mergeCell ref="G35:G39"/>
    <mergeCell ref="G40:G44"/>
    <mergeCell ref="G45:G50"/>
    <mergeCell ref="G51:G65"/>
    <mergeCell ref="G66:G80"/>
    <mergeCell ref="G81:G95"/>
    <mergeCell ref="G96:G125"/>
    <mergeCell ref="G126:G134"/>
    <mergeCell ref="H3:H14"/>
    <mergeCell ref="H15:H27"/>
    <mergeCell ref="H28:H34"/>
    <mergeCell ref="H35:H39"/>
    <mergeCell ref="H40:H44"/>
    <mergeCell ref="H45:H50"/>
    <mergeCell ref="H51:H65"/>
    <mergeCell ref="H66:H80"/>
    <mergeCell ref="H81:H95"/>
    <mergeCell ref="H96:H125"/>
    <mergeCell ref="H126:H134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85" customWidth="1"/>
    <col min="6" max="7" width="10.775" customWidth="1"/>
    <col min="8" max="8" width="7.94166666666667" customWidth="1"/>
  </cols>
  <sheetData>
    <row r="1" ht="29.25" customHeight="1" spans="1:8">
      <c r="A1" s="1" t="s">
        <v>271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272</v>
      </c>
      <c r="B3" s="5" t="s">
        <v>255</v>
      </c>
      <c r="C3" s="13" t="s">
        <v>6</v>
      </c>
      <c r="D3" s="8" t="s">
        <v>12</v>
      </c>
      <c r="E3" s="14" t="s">
        <v>55</v>
      </c>
      <c r="F3" s="14" t="s">
        <v>115</v>
      </c>
      <c r="G3" s="14" t="s">
        <v>34</v>
      </c>
      <c r="H3" s="9"/>
    </row>
    <row r="4" ht="16.5" spans="1:8">
      <c r="A4" s="32"/>
      <c r="B4" s="5"/>
      <c r="C4" s="13" t="s">
        <v>35</v>
      </c>
      <c r="D4" s="8" t="s">
        <v>12</v>
      </c>
      <c r="E4" s="14"/>
      <c r="F4" s="14"/>
      <c r="G4" s="14"/>
      <c r="H4" s="9"/>
    </row>
    <row r="5" ht="16.5" spans="1:8">
      <c r="A5" s="32"/>
      <c r="B5" s="5"/>
      <c r="C5" s="13" t="s">
        <v>147</v>
      </c>
      <c r="D5" s="8" t="s">
        <v>12</v>
      </c>
      <c r="E5" s="14"/>
      <c r="F5" s="14"/>
      <c r="G5" s="14"/>
      <c r="H5" s="9"/>
    </row>
    <row r="6" ht="16.5" spans="1:8">
      <c r="A6" s="32"/>
      <c r="B6" s="5"/>
      <c r="C6" s="13" t="s">
        <v>85</v>
      </c>
      <c r="D6" s="8" t="s">
        <v>12</v>
      </c>
      <c r="E6" s="14"/>
      <c r="F6" s="14"/>
      <c r="G6" s="14"/>
      <c r="H6" s="9"/>
    </row>
    <row r="7" ht="16.5" spans="1:8">
      <c r="A7" s="32"/>
      <c r="B7" s="5"/>
      <c r="C7" s="13" t="s">
        <v>87</v>
      </c>
      <c r="D7" s="8" t="s">
        <v>12</v>
      </c>
      <c r="E7" s="14"/>
      <c r="F7" s="14"/>
      <c r="G7" s="14"/>
      <c r="H7" s="9"/>
    </row>
    <row r="8" ht="16.5" spans="1:8">
      <c r="A8" s="32"/>
      <c r="B8" s="5"/>
      <c r="C8" s="13" t="s">
        <v>256</v>
      </c>
      <c r="D8" s="7" t="s">
        <v>19</v>
      </c>
      <c r="E8" s="14"/>
      <c r="F8" s="14"/>
      <c r="G8" s="14"/>
      <c r="H8" s="9"/>
    </row>
    <row r="9" ht="16.5" spans="1:8">
      <c r="A9" s="32"/>
      <c r="B9" s="5"/>
      <c r="C9" s="13" t="s">
        <v>257</v>
      </c>
      <c r="D9" s="14" t="s">
        <v>22</v>
      </c>
      <c r="E9" s="14"/>
      <c r="F9" s="14"/>
      <c r="G9" s="14"/>
      <c r="H9" s="9"/>
    </row>
    <row r="10" ht="16.5" spans="1:8">
      <c r="A10" s="32"/>
      <c r="B10" s="5"/>
      <c r="C10" s="13" t="s">
        <v>258</v>
      </c>
      <c r="D10" s="7" t="s">
        <v>19</v>
      </c>
      <c r="E10" s="14"/>
      <c r="F10" s="14"/>
      <c r="G10" s="14"/>
      <c r="H10" s="9"/>
    </row>
    <row r="11" ht="16.5" spans="1:8">
      <c r="A11" s="32"/>
      <c r="B11" s="5"/>
      <c r="C11" s="13" t="s">
        <v>259</v>
      </c>
      <c r="D11" s="7" t="s">
        <v>19</v>
      </c>
      <c r="E11" s="14"/>
      <c r="F11" s="14"/>
      <c r="G11" s="14"/>
      <c r="H11" s="9"/>
    </row>
    <row r="12" ht="16.5" spans="1:8">
      <c r="A12" s="32"/>
      <c r="B12" s="5"/>
      <c r="C12" s="13" t="s">
        <v>260</v>
      </c>
      <c r="D12" s="7" t="s">
        <v>19</v>
      </c>
      <c r="E12" s="14"/>
      <c r="F12" s="14"/>
      <c r="G12" s="14"/>
      <c r="H12" s="9"/>
    </row>
    <row r="13" ht="16.5" spans="1:8">
      <c r="A13" s="32"/>
      <c r="B13" s="5"/>
      <c r="C13" s="13" t="s">
        <v>261</v>
      </c>
      <c r="D13" s="7" t="s">
        <v>19</v>
      </c>
      <c r="E13" s="14"/>
      <c r="F13" s="14"/>
      <c r="G13" s="14"/>
      <c r="H13" s="9"/>
    </row>
    <row r="14" ht="16.5" spans="1:8">
      <c r="A14" s="32"/>
      <c r="B14" s="5"/>
      <c r="C14" s="13" t="s">
        <v>262</v>
      </c>
      <c r="D14" s="7" t="s">
        <v>19</v>
      </c>
      <c r="E14" s="14"/>
      <c r="F14" s="14"/>
      <c r="G14" s="14"/>
      <c r="H14" s="9"/>
    </row>
    <row r="15" ht="16.5" spans="1:8">
      <c r="A15" s="32"/>
      <c r="B15" s="5"/>
      <c r="C15" s="13" t="s">
        <v>263</v>
      </c>
      <c r="D15" s="7" t="s">
        <v>19</v>
      </c>
      <c r="E15" s="14"/>
      <c r="F15" s="14"/>
      <c r="G15" s="14"/>
      <c r="H15" s="9"/>
    </row>
    <row r="16" ht="16.5" spans="1:8">
      <c r="A16" s="32"/>
      <c r="B16" s="5"/>
      <c r="C16" s="13" t="s">
        <v>264</v>
      </c>
      <c r="D16" s="8" t="s">
        <v>143</v>
      </c>
      <c r="E16" s="14"/>
      <c r="F16" s="14"/>
      <c r="G16" s="14"/>
      <c r="H16" s="9"/>
    </row>
    <row r="17" ht="16.5" spans="1:8">
      <c r="A17" s="32"/>
      <c r="B17" s="5"/>
      <c r="C17" s="13" t="s">
        <v>8</v>
      </c>
      <c r="D17" s="14" t="s">
        <v>22</v>
      </c>
      <c r="E17" s="14"/>
      <c r="F17" s="14"/>
      <c r="G17" s="14"/>
      <c r="H17" s="9"/>
    </row>
    <row r="18" ht="16.5" spans="1:8">
      <c r="A18" s="32"/>
      <c r="B18" s="17" t="s">
        <v>265</v>
      </c>
      <c r="C18" s="13" t="s">
        <v>54</v>
      </c>
      <c r="D18" s="7" t="s">
        <v>19</v>
      </c>
      <c r="E18" s="9" t="s">
        <v>55</v>
      </c>
      <c r="F18" s="8" t="s">
        <v>115</v>
      </c>
      <c r="G18" s="9" t="s">
        <v>34</v>
      </c>
      <c r="H18" s="9"/>
    </row>
    <row r="19" ht="16.5" spans="1:8">
      <c r="A19" s="32"/>
      <c r="B19" s="17"/>
      <c r="C19" s="13" t="s">
        <v>116</v>
      </c>
      <c r="D19" s="8" t="s">
        <v>12</v>
      </c>
      <c r="E19" s="9"/>
      <c r="F19" s="8"/>
      <c r="G19" s="9"/>
      <c r="H19" s="9"/>
    </row>
    <row r="20" ht="16.5" spans="1:8">
      <c r="A20" s="32"/>
      <c r="B20" s="17"/>
      <c r="C20" s="13" t="s">
        <v>35</v>
      </c>
      <c r="D20" s="8" t="s">
        <v>12</v>
      </c>
      <c r="E20" s="9"/>
      <c r="F20" s="8"/>
      <c r="G20" s="9"/>
      <c r="H20" s="9"/>
    </row>
    <row r="21" ht="16.5" spans="1:8">
      <c r="A21" s="32"/>
      <c r="B21" s="17"/>
      <c r="C21" s="13" t="s">
        <v>84</v>
      </c>
      <c r="D21" s="7" t="s">
        <v>22</v>
      </c>
      <c r="E21" s="9"/>
      <c r="F21" s="8"/>
      <c r="G21" s="9"/>
      <c r="H21" s="9"/>
    </row>
    <row r="22" ht="16.5" spans="1:8">
      <c r="A22" s="32"/>
      <c r="B22" s="17"/>
      <c r="C22" s="13" t="s">
        <v>85</v>
      </c>
      <c r="D22" s="7" t="s">
        <v>22</v>
      </c>
      <c r="E22" s="9"/>
      <c r="F22" s="8"/>
      <c r="G22" s="9"/>
      <c r="H22" s="9"/>
    </row>
    <row r="23" ht="16.5" spans="1:8">
      <c r="A23" s="32"/>
      <c r="B23" s="17"/>
      <c r="C23" s="13" t="s">
        <v>87</v>
      </c>
      <c r="D23" s="7" t="s">
        <v>22</v>
      </c>
      <c r="E23" s="9"/>
      <c r="F23" s="8"/>
      <c r="G23" s="9"/>
      <c r="H23" s="9"/>
    </row>
    <row r="24" ht="16.5" spans="1:8">
      <c r="A24" s="32"/>
      <c r="B24" s="17"/>
      <c r="C24" s="13" t="s">
        <v>60</v>
      </c>
      <c r="D24" s="7" t="s">
        <v>22</v>
      </c>
      <c r="E24" s="9"/>
      <c r="F24" s="8"/>
      <c r="G24" s="9"/>
      <c r="H24" s="9"/>
    </row>
    <row r="25" ht="16.5" spans="1:8">
      <c r="A25" s="32"/>
      <c r="B25" s="17"/>
      <c r="C25" s="13" t="s">
        <v>266</v>
      </c>
      <c r="D25" s="7" t="s">
        <v>19</v>
      </c>
      <c r="E25" s="9"/>
      <c r="F25" s="8"/>
      <c r="G25" s="9"/>
      <c r="H25" s="9"/>
    </row>
    <row r="26" ht="16.5" spans="1:8">
      <c r="A26" s="32"/>
      <c r="B26" s="17"/>
      <c r="C26" s="13" t="s">
        <v>267</v>
      </c>
      <c r="D26" s="7" t="s">
        <v>19</v>
      </c>
      <c r="E26" s="9"/>
      <c r="F26" s="8"/>
      <c r="G26" s="9"/>
      <c r="H26" s="9"/>
    </row>
    <row r="27" ht="16.5" spans="1:8">
      <c r="A27" s="32"/>
      <c r="B27" s="17"/>
      <c r="C27" s="13" t="s">
        <v>268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269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70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41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59</v>
      </c>
      <c r="D31" s="7" t="s">
        <v>22</v>
      </c>
      <c r="E31" s="9"/>
      <c r="F31" s="8"/>
      <c r="G31" s="9"/>
      <c r="H31" s="9"/>
    </row>
    <row r="32" ht="16.5" spans="1:8">
      <c r="A32" s="32"/>
      <c r="B32" s="17"/>
      <c r="C32" s="13" t="s">
        <v>58</v>
      </c>
      <c r="D32" s="7" t="s">
        <v>22</v>
      </c>
      <c r="E32" s="9"/>
      <c r="F32" s="8"/>
      <c r="G32" s="9"/>
      <c r="H32" s="9"/>
    </row>
    <row r="33" ht="16.5" spans="1:8">
      <c r="A33" s="32"/>
      <c r="B33" s="5" t="s">
        <v>219</v>
      </c>
      <c r="C33" s="13" t="s">
        <v>65</v>
      </c>
      <c r="D33" s="7" t="s">
        <v>19</v>
      </c>
      <c r="E33" s="14" t="s">
        <v>13</v>
      </c>
      <c r="F33" s="14" t="s">
        <v>115</v>
      </c>
      <c r="G33" s="14" t="s">
        <v>15</v>
      </c>
      <c r="H33" s="9"/>
    </row>
    <row r="34" ht="16.5" spans="1:8">
      <c r="A34" s="32"/>
      <c r="B34" s="5"/>
      <c r="C34" s="13" t="s">
        <v>116</v>
      </c>
      <c r="D34" s="8" t="s">
        <v>12</v>
      </c>
      <c r="E34" s="14"/>
      <c r="F34" s="14"/>
      <c r="G34" s="14"/>
      <c r="H34" s="9"/>
    </row>
    <row r="35" ht="16.5" spans="1:8">
      <c r="A35" s="32"/>
      <c r="B35" s="5"/>
      <c r="C35" s="13" t="s">
        <v>35</v>
      </c>
      <c r="D35" s="8" t="s">
        <v>12</v>
      </c>
      <c r="E35" s="14"/>
      <c r="F35" s="14"/>
      <c r="G35" s="14"/>
      <c r="H35" s="9"/>
    </row>
    <row r="36" ht="16.5" spans="1:8">
      <c r="A36" s="32"/>
      <c r="B36" s="5"/>
      <c r="C36" s="13" t="s">
        <v>220</v>
      </c>
      <c r="D36" s="7" t="s">
        <v>22</v>
      </c>
      <c r="E36" s="14"/>
      <c r="F36" s="14"/>
      <c r="G36" s="14"/>
      <c r="H36" s="9"/>
    </row>
    <row r="37" ht="33" spans="1:8">
      <c r="A37" s="32"/>
      <c r="B37" s="5"/>
      <c r="C37" s="13" t="s">
        <v>118</v>
      </c>
      <c r="D37" s="7" t="s">
        <v>22</v>
      </c>
      <c r="E37" s="14"/>
      <c r="F37" s="14"/>
      <c r="G37" s="14"/>
      <c r="H37" s="9"/>
    </row>
    <row r="38" ht="33" spans="1:8">
      <c r="A38" s="32"/>
      <c r="B38" s="5"/>
      <c r="C38" s="13" t="s">
        <v>119</v>
      </c>
      <c r="D38" s="7" t="s">
        <v>22</v>
      </c>
      <c r="E38" s="14"/>
      <c r="F38" s="14"/>
      <c r="G38" s="14"/>
      <c r="H38" s="9"/>
    </row>
    <row r="39" ht="16.5" spans="1:8">
      <c r="A39" s="32"/>
      <c r="B39" s="5"/>
      <c r="C39" s="13" t="s">
        <v>120</v>
      </c>
      <c r="D39" s="7" t="s">
        <v>22</v>
      </c>
      <c r="E39" s="14"/>
      <c r="F39" s="14"/>
      <c r="G39" s="14"/>
      <c r="H39" s="9"/>
    </row>
    <row r="40" ht="16.5" spans="1:8">
      <c r="A40" s="32"/>
      <c r="B40" s="5"/>
      <c r="C40" s="13" t="s">
        <v>121</v>
      </c>
      <c r="D40" s="7" t="s">
        <v>19</v>
      </c>
      <c r="E40" s="14"/>
      <c r="F40" s="14"/>
      <c r="G40" s="14"/>
      <c r="H40" s="9"/>
    </row>
    <row r="41" ht="16.5" spans="1:8">
      <c r="A41" s="32"/>
      <c r="B41" s="5"/>
      <c r="C41" s="13" t="s">
        <v>67</v>
      </c>
      <c r="D41" s="7" t="s">
        <v>19</v>
      </c>
      <c r="E41" s="14"/>
      <c r="F41" s="14"/>
      <c r="G41" s="14"/>
      <c r="H41" s="9"/>
    </row>
    <row r="42" ht="16.5" spans="1:8">
      <c r="A42" s="32"/>
      <c r="B42" s="5"/>
      <c r="C42" s="15" t="s">
        <v>68</v>
      </c>
      <c r="D42" s="8" t="s">
        <v>19</v>
      </c>
      <c r="E42" s="14"/>
      <c r="F42" s="14"/>
      <c r="G42" s="14"/>
      <c r="H42" s="9"/>
    </row>
    <row r="43" ht="16.5" spans="1:8">
      <c r="A43" s="32"/>
      <c r="B43" s="5"/>
      <c r="C43" s="15" t="s">
        <v>69</v>
      </c>
      <c r="D43" s="8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70</v>
      </c>
      <c r="D44" s="7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41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71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8</v>
      </c>
      <c r="D47" s="7" t="s">
        <v>22</v>
      </c>
      <c r="E47" s="14"/>
      <c r="F47" s="14"/>
      <c r="G47" s="14"/>
      <c r="H47" s="9"/>
    </row>
    <row r="48" ht="16.5" spans="1:8">
      <c r="A48" s="32"/>
      <c r="B48" s="5" t="s">
        <v>53</v>
      </c>
      <c r="C48" s="13" t="s">
        <v>54</v>
      </c>
      <c r="D48" s="8" t="s">
        <v>12</v>
      </c>
      <c r="E48" s="8" t="s">
        <v>55</v>
      </c>
      <c r="F48" s="8" t="s">
        <v>14</v>
      </c>
      <c r="G48" s="8" t="s">
        <v>34</v>
      </c>
      <c r="H48" s="9"/>
    </row>
    <row r="49" ht="16.5" spans="1:8">
      <c r="A49" s="32"/>
      <c r="B49" s="5"/>
      <c r="C49" s="13" t="s">
        <v>11</v>
      </c>
      <c r="D49" s="8" t="s">
        <v>12</v>
      </c>
      <c r="E49" s="8"/>
      <c r="F49" s="8"/>
      <c r="G49" s="8"/>
      <c r="H49" s="9"/>
    </row>
    <row r="50" ht="16.5" spans="1:8">
      <c r="A50" s="32"/>
      <c r="B50" s="5"/>
      <c r="C50" s="13" t="s">
        <v>16</v>
      </c>
      <c r="D50" s="8" t="s">
        <v>12</v>
      </c>
      <c r="E50" s="8"/>
      <c r="F50" s="8"/>
      <c r="G50" s="8"/>
      <c r="H50" s="9"/>
    </row>
    <row r="51" ht="16.5" spans="1:8">
      <c r="A51" s="32"/>
      <c r="B51" s="5"/>
      <c r="C51" s="13" t="s">
        <v>17</v>
      </c>
      <c r="D51" s="7" t="s">
        <v>22</v>
      </c>
      <c r="E51" s="8"/>
      <c r="F51" s="8"/>
      <c r="G51" s="8"/>
      <c r="H51" s="9"/>
    </row>
    <row r="52" ht="16.5" spans="1:8">
      <c r="A52" s="32"/>
      <c r="B52" s="5"/>
      <c r="C52" s="13" t="s">
        <v>56</v>
      </c>
      <c r="D52" s="7" t="s">
        <v>19</v>
      </c>
      <c r="E52" s="8"/>
      <c r="F52" s="8"/>
      <c r="G52" s="8"/>
      <c r="H52" s="9"/>
    </row>
    <row r="53" ht="16.5" spans="1:8">
      <c r="A53" s="32"/>
      <c r="B53" s="5"/>
      <c r="C53" s="13" t="s">
        <v>57</v>
      </c>
      <c r="D53" s="7" t="s">
        <v>19</v>
      </c>
      <c r="E53" s="8"/>
      <c r="F53" s="8"/>
      <c r="G53" s="8"/>
      <c r="H53" s="9"/>
    </row>
    <row r="54" ht="16.5" spans="1:8">
      <c r="A54" s="32"/>
      <c r="B54" s="5"/>
      <c r="C54" s="13" t="s">
        <v>58</v>
      </c>
      <c r="D54" s="7" t="s">
        <v>22</v>
      </c>
      <c r="E54" s="8"/>
      <c r="F54" s="8"/>
      <c r="G54" s="8"/>
      <c r="H54" s="9"/>
    </row>
    <row r="55" ht="16.5" spans="1:8">
      <c r="A55" s="32"/>
      <c r="B55" s="5"/>
      <c r="C55" s="13" t="s">
        <v>59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60</v>
      </c>
      <c r="D56" s="7" t="s">
        <v>22</v>
      </c>
      <c r="E56" s="8"/>
      <c r="F56" s="8"/>
      <c r="G56" s="8"/>
      <c r="H56" s="9"/>
    </row>
    <row r="57" ht="16.5" spans="1:8">
      <c r="A57" s="32"/>
      <c r="B57" s="5"/>
      <c r="C57" s="13" t="s">
        <v>61</v>
      </c>
      <c r="D57" s="7" t="s">
        <v>22</v>
      </c>
      <c r="E57" s="8"/>
      <c r="F57" s="8"/>
      <c r="G57" s="8"/>
      <c r="H57" s="9"/>
    </row>
    <row r="58" ht="16.5" spans="1:8">
      <c r="A58" s="32"/>
      <c r="B58" s="5"/>
      <c r="C58" s="13" t="s">
        <v>62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63</v>
      </c>
      <c r="D59" s="7" t="s">
        <v>19</v>
      </c>
      <c r="E59" s="8"/>
      <c r="F59" s="8"/>
      <c r="G59" s="8"/>
      <c r="H59" s="9"/>
    </row>
    <row r="60" ht="16.5" spans="1:8">
      <c r="A60" s="32"/>
      <c r="B60" s="5" t="s">
        <v>64</v>
      </c>
      <c r="C60" s="13" t="s">
        <v>65</v>
      </c>
      <c r="D60" s="7" t="s">
        <v>19</v>
      </c>
      <c r="E60" s="9" t="s">
        <v>13</v>
      </c>
      <c r="F60" s="14" t="s">
        <v>14</v>
      </c>
      <c r="G60" s="9" t="s">
        <v>15</v>
      </c>
      <c r="H60" s="9"/>
    </row>
    <row r="61" ht="16.5" spans="1:8">
      <c r="A61" s="32"/>
      <c r="B61" s="5"/>
      <c r="C61" s="13" t="s">
        <v>11</v>
      </c>
      <c r="D61" s="7" t="s">
        <v>12</v>
      </c>
      <c r="E61" s="9"/>
      <c r="F61" s="14"/>
      <c r="G61" s="9"/>
      <c r="H61" s="9"/>
    </row>
    <row r="62" ht="16.5" spans="1:8">
      <c r="A62" s="32"/>
      <c r="B62" s="5"/>
      <c r="C62" s="13" t="s">
        <v>16</v>
      </c>
      <c r="D62" s="7" t="s">
        <v>12</v>
      </c>
      <c r="E62" s="9"/>
      <c r="F62" s="14"/>
      <c r="G62" s="9"/>
      <c r="H62" s="9"/>
    </row>
    <row r="63" ht="16.5" spans="1:8">
      <c r="A63" s="32"/>
      <c r="B63" s="5"/>
      <c r="C63" s="13" t="s">
        <v>17</v>
      </c>
      <c r="D63" s="7" t="s">
        <v>12</v>
      </c>
      <c r="E63" s="9"/>
      <c r="F63" s="14"/>
      <c r="G63" s="9"/>
      <c r="H63" s="9"/>
    </row>
    <row r="64" ht="16.5" spans="1:8">
      <c r="A64" s="32"/>
      <c r="B64" s="5"/>
      <c r="C64" s="13" t="s">
        <v>66</v>
      </c>
      <c r="D64" s="7" t="s">
        <v>19</v>
      </c>
      <c r="E64" s="9"/>
      <c r="F64" s="14"/>
      <c r="G64" s="9"/>
      <c r="H64" s="9"/>
    </row>
    <row r="65" ht="16.5" spans="1:8">
      <c r="A65" s="32"/>
      <c r="B65" s="5"/>
      <c r="C65" s="13" t="s">
        <v>67</v>
      </c>
      <c r="D65" s="7" t="s">
        <v>19</v>
      </c>
      <c r="E65" s="9"/>
      <c r="F65" s="14"/>
      <c r="G65" s="9"/>
      <c r="H65" s="9"/>
    </row>
    <row r="66" ht="16.5" spans="1:8">
      <c r="A66" s="32"/>
      <c r="B66" s="5"/>
      <c r="C66" s="15" t="s">
        <v>68</v>
      </c>
      <c r="D66" s="7" t="s">
        <v>19</v>
      </c>
      <c r="E66" s="9"/>
      <c r="F66" s="14"/>
      <c r="G66" s="9"/>
      <c r="H66" s="9"/>
    </row>
    <row r="67" ht="16.5" spans="1:8">
      <c r="A67" s="32"/>
      <c r="B67" s="5"/>
      <c r="C67" s="13" t="s">
        <v>69</v>
      </c>
      <c r="D67" s="7" t="s">
        <v>19</v>
      </c>
      <c r="E67" s="9"/>
      <c r="F67" s="14"/>
      <c r="G67" s="9"/>
      <c r="H67" s="9"/>
    </row>
    <row r="68" ht="16.5" spans="1:8">
      <c r="A68" s="32"/>
      <c r="B68" s="5"/>
      <c r="C68" s="13" t="s">
        <v>70</v>
      </c>
      <c r="D68" s="7" t="s">
        <v>19</v>
      </c>
      <c r="E68" s="9"/>
      <c r="F68" s="14"/>
      <c r="G68" s="9"/>
      <c r="H68" s="9"/>
    </row>
    <row r="69" ht="16.5" spans="1:8">
      <c r="A69" s="32"/>
      <c r="B69" s="5"/>
      <c r="C69" s="13" t="s">
        <v>41</v>
      </c>
      <c r="D69" s="7" t="s">
        <v>19</v>
      </c>
      <c r="E69" s="9"/>
      <c r="F69" s="14"/>
      <c r="G69" s="9"/>
      <c r="H69" s="9"/>
    </row>
    <row r="70" ht="16.5" spans="1:8">
      <c r="A70" s="32"/>
      <c r="B70" s="5"/>
      <c r="C70" s="13" t="s">
        <v>71</v>
      </c>
      <c r="D70" s="7" t="s">
        <v>19</v>
      </c>
      <c r="E70" s="9"/>
      <c r="F70" s="14"/>
      <c r="G70" s="9"/>
      <c r="H70" s="9"/>
    </row>
    <row r="71" ht="16.5" spans="1:8">
      <c r="A71" s="32"/>
      <c r="B71" s="5"/>
      <c r="C71" s="13" t="s">
        <v>8</v>
      </c>
      <c r="D71" s="7" t="s">
        <v>22</v>
      </c>
      <c r="E71" s="9"/>
      <c r="F71" s="14"/>
      <c r="G71" s="9"/>
      <c r="H71" s="9"/>
    </row>
    <row r="72" ht="16.5" spans="1:8">
      <c r="A72" s="32"/>
      <c r="B72" s="5" t="s">
        <v>72</v>
      </c>
      <c r="C72" s="12" t="s">
        <v>73</v>
      </c>
      <c r="D72" s="8" t="s">
        <v>19</v>
      </c>
      <c r="E72" s="8" t="s">
        <v>74</v>
      </c>
      <c r="F72" s="8" t="s">
        <v>75</v>
      </c>
      <c r="G72" s="8" t="s">
        <v>15</v>
      </c>
      <c r="H72" s="9"/>
    </row>
    <row r="73" ht="16.5" spans="1:8">
      <c r="A73" s="32"/>
      <c r="B73" s="5"/>
      <c r="C73" s="13" t="s">
        <v>76</v>
      </c>
      <c r="D73" s="8" t="s">
        <v>19</v>
      </c>
      <c r="E73" s="8"/>
      <c r="F73" s="8"/>
      <c r="G73" s="8"/>
      <c r="H73" s="9"/>
    </row>
    <row r="74" ht="66" spans="1:8">
      <c r="A74" s="32"/>
      <c r="B74" s="5"/>
      <c r="C74" s="13" t="s">
        <v>77</v>
      </c>
      <c r="D74" s="7" t="s">
        <v>78</v>
      </c>
      <c r="E74" s="8"/>
      <c r="F74" s="8"/>
      <c r="G74" s="8"/>
      <c r="H74" s="9"/>
    </row>
    <row r="75" ht="16.5" spans="1:8">
      <c r="A75" s="32"/>
      <c r="B75" s="5"/>
      <c r="C75" s="13" t="s">
        <v>79</v>
      </c>
      <c r="D75" s="8" t="s">
        <v>22</v>
      </c>
      <c r="E75" s="8"/>
      <c r="F75" s="8"/>
      <c r="G75" s="8"/>
      <c r="H75" s="9"/>
    </row>
    <row r="76" ht="16.5" spans="1:8">
      <c r="A76" s="32"/>
      <c r="B76" s="5"/>
      <c r="C76" s="13" t="s">
        <v>80</v>
      </c>
      <c r="D76" s="8" t="s">
        <v>22</v>
      </c>
      <c r="E76" s="8"/>
      <c r="F76" s="8"/>
      <c r="G76" s="8"/>
      <c r="H76" s="9"/>
    </row>
    <row r="77" ht="16.5" spans="1:8">
      <c r="A77" s="32"/>
      <c r="B77" s="5"/>
      <c r="C77" s="13" t="s">
        <v>81</v>
      </c>
      <c r="D77" s="8" t="s">
        <v>22</v>
      </c>
      <c r="E77" s="8"/>
      <c r="F77" s="8"/>
      <c r="G77" s="8"/>
      <c r="H77" s="9"/>
    </row>
    <row r="78" ht="16.5" spans="1:8">
      <c r="A78" s="32"/>
      <c r="B78" s="5"/>
      <c r="C78" s="13" t="s">
        <v>82</v>
      </c>
      <c r="D78" s="8" t="s">
        <v>22</v>
      </c>
      <c r="E78" s="8"/>
      <c r="F78" s="8"/>
      <c r="G78" s="8"/>
      <c r="H78" s="9"/>
    </row>
    <row r="79" ht="16.5" spans="1:8">
      <c r="A79" s="32"/>
      <c r="B79" s="5"/>
      <c r="C79" s="13" t="s">
        <v>83</v>
      </c>
      <c r="D79" s="8" t="s">
        <v>22</v>
      </c>
      <c r="E79" s="8"/>
      <c r="F79" s="8"/>
      <c r="G79" s="8"/>
      <c r="H79" s="9"/>
    </row>
    <row r="80" ht="66" spans="1:8">
      <c r="A80" s="32"/>
      <c r="B80" s="5"/>
      <c r="C80" s="13" t="s">
        <v>84</v>
      </c>
      <c r="D80" s="7" t="s">
        <v>78</v>
      </c>
      <c r="E80" s="8"/>
      <c r="F80" s="8"/>
      <c r="G80" s="8"/>
      <c r="H80" s="9"/>
    </row>
    <row r="81" ht="66" spans="1:8">
      <c r="A81" s="32"/>
      <c r="B81" s="5"/>
      <c r="C81" s="13" t="s">
        <v>85</v>
      </c>
      <c r="D81" s="7" t="s">
        <v>86</v>
      </c>
      <c r="E81" s="8"/>
      <c r="F81" s="8"/>
      <c r="G81" s="8"/>
      <c r="H81" s="9"/>
    </row>
    <row r="82" ht="66" spans="1:8">
      <c r="A82" s="32"/>
      <c r="B82" s="5"/>
      <c r="C82" s="13" t="s">
        <v>87</v>
      </c>
      <c r="D82" s="7" t="s">
        <v>86</v>
      </c>
      <c r="E82" s="8"/>
      <c r="F82" s="8"/>
      <c r="G82" s="8"/>
      <c r="H82" s="9"/>
    </row>
    <row r="83" ht="33" spans="1:8">
      <c r="A83" s="32"/>
      <c r="B83" s="5"/>
      <c r="C83" s="13" t="s">
        <v>16</v>
      </c>
      <c r="D83" s="7" t="s">
        <v>88</v>
      </c>
      <c r="E83" s="8"/>
      <c r="F83" s="8"/>
      <c r="G83" s="8"/>
      <c r="H83" s="9"/>
    </row>
    <row r="84" ht="33" spans="1:8">
      <c r="A84" s="32"/>
      <c r="B84" s="5"/>
      <c r="C84" s="13" t="s">
        <v>17</v>
      </c>
      <c r="D84" s="7" t="s">
        <v>88</v>
      </c>
      <c r="E84" s="8"/>
      <c r="F84" s="8"/>
      <c r="G84" s="8"/>
      <c r="H84" s="9"/>
    </row>
    <row r="85" ht="16.5" spans="1:8">
      <c r="A85" s="32"/>
      <c r="B85" s="5"/>
      <c r="C85" s="13" t="s">
        <v>89</v>
      </c>
      <c r="D85" s="7" t="s">
        <v>19</v>
      </c>
      <c r="E85" s="8"/>
      <c r="F85" s="8"/>
      <c r="G85" s="8"/>
      <c r="H85" s="9"/>
    </row>
    <row r="86" ht="16.5" spans="1:8">
      <c r="A86" s="32"/>
      <c r="B86" s="5"/>
      <c r="C86" s="13" t="s">
        <v>90</v>
      </c>
      <c r="D86" s="7" t="s">
        <v>19</v>
      </c>
      <c r="E86" s="8"/>
      <c r="F86" s="8"/>
      <c r="G86" s="8"/>
      <c r="H86" s="9"/>
    </row>
    <row r="87" ht="16.5" spans="1:8">
      <c r="A87" s="32"/>
      <c r="B87" s="5"/>
      <c r="C87" s="13" t="s">
        <v>91</v>
      </c>
      <c r="D87" s="7" t="s">
        <v>19</v>
      </c>
      <c r="E87" s="8"/>
      <c r="F87" s="8"/>
      <c r="G87" s="8"/>
      <c r="H87" s="9"/>
    </row>
    <row r="88" ht="16.5" spans="1:8">
      <c r="A88" s="32"/>
      <c r="B88" s="5"/>
      <c r="C88" s="13" t="s">
        <v>92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93</v>
      </c>
      <c r="D89" s="7" t="s">
        <v>19</v>
      </c>
      <c r="E89" s="8"/>
      <c r="F89" s="8"/>
      <c r="G89" s="8"/>
      <c r="H89" s="9"/>
    </row>
    <row r="90" ht="16.5" spans="1:8">
      <c r="A90" s="32"/>
      <c r="B90" s="5"/>
      <c r="C90" s="13" t="s">
        <v>94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95</v>
      </c>
      <c r="D91" s="7" t="s">
        <v>22</v>
      </c>
      <c r="E91" s="8"/>
      <c r="F91" s="8"/>
      <c r="G91" s="8"/>
      <c r="H91" s="9"/>
    </row>
    <row r="92" ht="33" spans="1:8">
      <c r="A92" s="32"/>
      <c r="B92" s="5"/>
      <c r="C92" s="13" t="s">
        <v>96</v>
      </c>
      <c r="D92" s="7" t="s">
        <v>22</v>
      </c>
      <c r="E92" s="8"/>
      <c r="F92" s="8"/>
      <c r="G92" s="8"/>
      <c r="H92" s="9"/>
    </row>
    <row r="93" ht="16.5" spans="1:8">
      <c r="A93" s="32"/>
      <c r="B93" s="5"/>
      <c r="C93" s="13" t="s">
        <v>97</v>
      </c>
      <c r="D93" s="7" t="s">
        <v>22</v>
      </c>
      <c r="E93" s="8"/>
      <c r="F93" s="8"/>
      <c r="G93" s="8"/>
      <c r="H93" s="9"/>
    </row>
    <row r="94" ht="16.5" spans="1:8">
      <c r="A94" s="32"/>
      <c r="B94" s="5"/>
      <c r="C94" s="13" t="s">
        <v>98</v>
      </c>
      <c r="D94" s="7" t="s">
        <v>19</v>
      </c>
      <c r="E94" s="8"/>
      <c r="F94" s="8"/>
      <c r="G94" s="8"/>
      <c r="H94" s="9"/>
    </row>
    <row r="95" ht="16.5" spans="1:8">
      <c r="A95" s="32"/>
      <c r="B95" s="5"/>
      <c r="C95" s="13" t="s">
        <v>99</v>
      </c>
      <c r="D95" s="7" t="s">
        <v>19</v>
      </c>
      <c r="E95" s="8"/>
      <c r="F95" s="8"/>
      <c r="G95" s="8"/>
      <c r="H95" s="9"/>
    </row>
    <row r="96" ht="16.5" spans="1:8">
      <c r="A96" s="32"/>
      <c r="B96" s="5"/>
      <c r="C96" s="13" t="s">
        <v>100</v>
      </c>
      <c r="D96" s="7" t="s">
        <v>19</v>
      </c>
      <c r="E96" s="8"/>
      <c r="F96" s="8"/>
      <c r="G96" s="8"/>
      <c r="H96" s="9"/>
    </row>
    <row r="97" ht="16.5" spans="1:8">
      <c r="A97" s="32"/>
      <c r="B97" s="5"/>
      <c r="C97" s="13" t="s">
        <v>101</v>
      </c>
      <c r="D97" s="7" t="s">
        <v>19</v>
      </c>
      <c r="E97" s="8"/>
      <c r="F97" s="8"/>
      <c r="G97" s="8"/>
      <c r="H97" s="9"/>
    </row>
    <row r="98" ht="16.5" spans="1:8">
      <c r="A98" s="32"/>
      <c r="B98" s="5"/>
      <c r="C98" s="13" t="s">
        <v>102</v>
      </c>
      <c r="D98" s="7" t="s">
        <v>19</v>
      </c>
      <c r="E98" s="8"/>
      <c r="F98" s="8"/>
      <c r="G98" s="8"/>
      <c r="H98" s="9"/>
    </row>
    <row r="99" ht="16.5" spans="1:8">
      <c r="A99" s="32"/>
      <c r="B99" s="5"/>
      <c r="C99" s="13" t="s">
        <v>103</v>
      </c>
      <c r="D99" s="7" t="s">
        <v>19</v>
      </c>
      <c r="E99" s="8"/>
      <c r="F99" s="8"/>
      <c r="G99" s="8"/>
      <c r="H99" s="9"/>
    </row>
    <row r="100" ht="16.5" spans="1:8">
      <c r="A100" s="32"/>
      <c r="B100" s="5"/>
      <c r="C100" s="13" t="s">
        <v>104</v>
      </c>
      <c r="D100" s="7" t="s">
        <v>19</v>
      </c>
      <c r="E100" s="8"/>
      <c r="F100" s="8"/>
      <c r="G100" s="8"/>
      <c r="H100" s="9"/>
    </row>
    <row r="101" ht="16.5" spans="1:8">
      <c r="A101" s="32"/>
      <c r="B101" s="5"/>
      <c r="C101" s="13" t="s">
        <v>8</v>
      </c>
      <c r="D101" s="7" t="s">
        <v>22</v>
      </c>
      <c r="E101" s="8"/>
      <c r="F101" s="8"/>
      <c r="G101" s="8"/>
      <c r="H101" s="9"/>
    </row>
    <row r="102" ht="16.5" spans="1:8">
      <c r="A102" s="32"/>
      <c r="B102" s="5" t="s">
        <v>113</v>
      </c>
      <c r="C102" s="13" t="s">
        <v>114</v>
      </c>
      <c r="D102" s="14" t="s">
        <v>19</v>
      </c>
      <c r="E102" s="14" t="s">
        <v>13</v>
      </c>
      <c r="F102" s="14" t="s">
        <v>115</v>
      </c>
      <c r="G102" s="14" t="s">
        <v>15</v>
      </c>
      <c r="H102" s="9"/>
    </row>
    <row r="103" ht="16.5" spans="1:8">
      <c r="A103" s="32"/>
      <c r="B103" s="5"/>
      <c r="C103" s="13" t="s">
        <v>116</v>
      </c>
      <c r="D103" s="8" t="s">
        <v>12</v>
      </c>
      <c r="E103" s="14"/>
      <c r="F103" s="14"/>
      <c r="G103" s="14"/>
      <c r="H103" s="9"/>
    </row>
    <row r="104" ht="16.5" spans="1:8">
      <c r="A104" s="32"/>
      <c r="B104" s="5"/>
      <c r="C104" s="13" t="s">
        <v>35</v>
      </c>
      <c r="D104" s="8" t="s">
        <v>12</v>
      </c>
      <c r="E104" s="14"/>
      <c r="F104" s="14"/>
      <c r="G104" s="14"/>
      <c r="H104" s="9"/>
    </row>
    <row r="105" ht="16.5" spans="1:8">
      <c r="A105" s="32"/>
      <c r="B105" s="5"/>
      <c r="C105" s="13" t="s">
        <v>117</v>
      </c>
      <c r="D105" s="8" t="s">
        <v>19</v>
      </c>
      <c r="E105" s="14"/>
      <c r="F105" s="14"/>
      <c r="G105" s="14"/>
      <c r="H105" s="9"/>
    </row>
    <row r="106" ht="33" spans="1:8">
      <c r="A106" s="32"/>
      <c r="B106" s="5"/>
      <c r="C106" s="13" t="s">
        <v>118</v>
      </c>
      <c r="D106" s="8" t="s">
        <v>19</v>
      </c>
      <c r="E106" s="14"/>
      <c r="F106" s="14"/>
      <c r="G106" s="14"/>
      <c r="H106" s="9"/>
    </row>
    <row r="107" ht="33" spans="1:8">
      <c r="A107" s="32"/>
      <c r="B107" s="5"/>
      <c r="C107" s="13" t="s">
        <v>119</v>
      </c>
      <c r="D107" s="8" t="s">
        <v>19</v>
      </c>
      <c r="E107" s="14"/>
      <c r="F107" s="14"/>
      <c r="G107" s="14"/>
      <c r="H107" s="9"/>
    </row>
    <row r="108" ht="16.5" spans="1:8">
      <c r="A108" s="32"/>
      <c r="B108" s="5"/>
      <c r="C108" s="13" t="s">
        <v>120</v>
      </c>
      <c r="D108" s="7" t="s">
        <v>22</v>
      </c>
      <c r="E108" s="14"/>
      <c r="F108" s="14"/>
      <c r="G108" s="14"/>
      <c r="H108" s="9"/>
    </row>
    <row r="109" ht="16.5" spans="1:8">
      <c r="A109" s="32"/>
      <c r="B109" s="5"/>
      <c r="C109" s="13" t="s">
        <v>121</v>
      </c>
      <c r="D109" s="8" t="s">
        <v>19</v>
      </c>
      <c r="E109" s="14"/>
      <c r="F109" s="14"/>
      <c r="G109" s="14"/>
      <c r="H109" s="9"/>
    </row>
    <row r="110" ht="16.5" spans="1:8">
      <c r="A110" s="32"/>
      <c r="B110" s="5"/>
      <c r="C110" s="13" t="s">
        <v>67</v>
      </c>
      <c r="D110" s="8" t="s">
        <v>19</v>
      </c>
      <c r="E110" s="14"/>
      <c r="F110" s="14"/>
      <c r="G110" s="14"/>
      <c r="H110" s="9"/>
    </row>
    <row r="111" ht="16.5" spans="1:8">
      <c r="A111" s="32"/>
      <c r="B111" s="5"/>
      <c r="C111" s="15" t="s">
        <v>68</v>
      </c>
      <c r="D111" s="14" t="s">
        <v>19</v>
      </c>
      <c r="E111" s="14"/>
      <c r="F111" s="14"/>
      <c r="G111" s="14"/>
      <c r="H111" s="9"/>
    </row>
    <row r="112" ht="16.5" spans="1:8">
      <c r="A112" s="32"/>
      <c r="B112" s="5"/>
      <c r="C112" s="13" t="s">
        <v>69</v>
      </c>
      <c r="D112" s="14" t="s">
        <v>19</v>
      </c>
      <c r="E112" s="14"/>
      <c r="F112" s="14"/>
      <c r="G112" s="14"/>
      <c r="H112" s="9"/>
    </row>
    <row r="113" ht="16.5" spans="1:8">
      <c r="A113" s="32"/>
      <c r="B113" s="5"/>
      <c r="C113" s="13" t="s">
        <v>70</v>
      </c>
      <c r="D113" s="14" t="s">
        <v>19</v>
      </c>
      <c r="E113" s="14"/>
      <c r="F113" s="14"/>
      <c r="G113" s="14"/>
      <c r="H113" s="9"/>
    </row>
    <row r="114" ht="16.5" spans="1:8">
      <c r="A114" s="32"/>
      <c r="B114" s="5"/>
      <c r="C114" s="13" t="s">
        <v>41</v>
      </c>
      <c r="D114" s="14" t="s">
        <v>19</v>
      </c>
      <c r="E114" s="14"/>
      <c r="F114" s="14"/>
      <c r="G114" s="14"/>
      <c r="H114" s="9"/>
    </row>
    <row r="115" ht="16.5" spans="1:8">
      <c r="A115" s="32"/>
      <c r="B115" s="5"/>
      <c r="C115" s="13" t="s">
        <v>71</v>
      </c>
      <c r="D115" s="14" t="s">
        <v>19</v>
      </c>
      <c r="E115" s="14"/>
      <c r="F115" s="14"/>
      <c r="G115" s="14"/>
      <c r="H115" s="9"/>
    </row>
    <row r="116" ht="16.5" spans="1:8">
      <c r="A116" s="32"/>
      <c r="B116" s="5"/>
      <c r="C116" s="13" t="s">
        <v>8</v>
      </c>
      <c r="D116" s="7" t="s">
        <v>22</v>
      </c>
      <c r="E116" s="14"/>
      <c r="F116" s="14"/>
      <c r="G116" s="14"/>
      <c r="H116" s="9"/>
    </row>
    <row r="117" ht="16.5" spans="1:8">
      <c r="A117" s="32"/>
      <c r="B117" s="5" t="s">
        <v>122</v>
      </c>
      <c r="C117" s="13" t="s">
        <v>114</v>
      </c>
      <c r="D117" s="7" t="s">
        <v>19</v>
      </c>
      <c r="E117" s="14" t="s">
        <v>13</v>
      </c>
      <c r="F117" s="14" t="s">
        <v>14</v>
      </c>
      <c r="G117" s="14" t="s">
        <v>15</v>
      </c>
      <c r="H117" s="9"/>
    </row>
    <row r="118" ht="16.5" spans="1:8">
      <c r="A118" s="32"/>
      <c r="B118" s="5"/>
      <c r="C118" s="13" t="s">
        <v>11</v>
      </c>
      <c r="D118" s="7" t="s">
        <v>19</v>
      </c>
      <c r="E118" s="14"/>
      <c r="F118" s="14"/>
      <c r="G118" s="14"/>
      <c r="H118" s="9"/>
    </row>
    <row r="119" ht="16.5" spans="1:8">
      <c r="A119" s="32"/>
      <c r="B119" s="5"/>
      <c r="C119" s="13" t="s">
        <v>16</v>
      </c>
      <c r="D119" s="7" t="s">
        <v>19</v>
      </c>
      <c r="E119" s="14"/>
      <c r="F119" s="14"/>
      <c r="G119" s="14"/>
      <c r="H119" s="9"/>
    </row>
    <row r="120" ht="16.5" spans="1:8">
      <c r="A120" s="32"/>
      <c r="B120" s="5"/>
      <c r="C120" s="13" t="s">
        <v>17</v>
      </c>
      <c r="D120" s="7" t="s">
        <v>19</v>
      </c>
      <c r="E120" s="14"/>
      <c r="F120" s="14"/>
      <c r="G120" s="14"/>
      <c r="H120" s="9"/>
    </row>
    <row r="121" ht="16.5" spans="1:8">
      <c r="A121" s="32"/>
      <c r="B121" s="5"/>
      <c r="C121" s="13" t="s">
        <v>121</v>
      </c>
      <c r="D121" s="7" t="s">
        <v>19</v>
      </c>
      <c r="E121" s="14"/>
      <c r="F121" s="14"/>
      <c r="G121" s="14"/>
      <c r="H121" s="9"/>
    </row>
    <row r="122" ht="16.5" spans="1:8">
      <c r="A122" s="32"/>
      <c r="B122" s="5"/>
      <c r="C122" s="13" t="s">
        <v>67</v>
      </c>
      <c r="D122" s="7" t="s">
        <v>19</v>
      </c>
      <c r="E122" s="14"/>
      <c r="F122" s="14"/>
      <c r="G122" s="14"/>
      <c r="H122" s="9"/>
    </row>
    <row r="123" ht="16.5" spans="1:8">
      <c r="A123" s="32"/>
      <c r="B123" s="5"/>
      <c r="C123" s="15" t="s">
        <v>68</v>
      </c>
      <c r="D123" s="8" t="s">
        <v>19</v>
      </c>
      <c r="E123" s="14"/>
      <c r="F123" s="14"/>
      <c r="G123" s="14"/>
      <c r="H123" s="9"/>
    </row>
    <row r="124" ht="16.5" spans="1:8">
      <c r="A124" s="32"/>
      <c r="B124" s="5"/>
      <c r="C124" s="15" t="s">
        <v>69</v>
      </c>
      <c r="D124" s="7" t="s">
        <v>19</v>
      </c>
      <c r="E124" s="14"/>
      <c r="F124" s="14"/>
      <c r="G124" s="14"/>
      <c r="H124" s="9"/>
    </row>
    <row r="125" ht="16.5" spans="1:8">
      <c r="A125" s="32"/>
      <c r="B125" s="5"/>
      <c r="C125" s="15" t="s">
        <v>70</v>
      </c>
      <c r="D125" s="7" t="s">
        <v>19</v>
      </c>
      <c r="E125" s="14"/>
      <c r="F125" s="14"/>
      <c r="G125" s="14"/>
      <c r="H125" s="9"/>
    </row>
    <row r="126" ht="16.5" spans="1:8">
      <c r="A126" s="32"/>
      <c r="B126" s="5"/>
      <c r="C126" s="15" t="s">
        <v>41</v>
      </c>
      <c r="D126" s="8" t="s">
        <v>19</v>
      </c>
      <c r="E126" s="14"/>
      <c r="F126" s="14"/>
      <c r="G126" s="14"/>
      <c r="H126" s="9"/>
    </row>
    <row r="127" ht="16.5" spans="1:8">
      <c r="A127" s="32"/>
      <c r="B127" s="5"/>
      <c r="C127" s="13" t="s">
        <v>71</v>
      </c>
      <c r="D127" s="7" t="s">
        <v>19</v>
      </c>
      <c r="E127" s="14"/>
      <c r="F127" s="14"/>
      <c r="G127" s="14"/>
      <c r="H127" s="9"/>
    </row>
    <row r="128" ht="16.5" spans="1:8">
      <c r="A128" s="32"/>
      <c r="B128" s="5"/>
      <c r="C128" s="13" t="s">
        <v>8</v>
      </c>
      <c r="D128" s="7" t="s">
        <v>22</v>
      </c>
      <c r="E128" s="14"/>
      <c r="F128" s="14"/>
      <c r="G128" s="14"/>
      <c r="H128" s="9"/>
    </row>
    <row r="129" ht="16.5" spans="1:8">
      <c r="A129" s="32"/>
      <c r="B129" s="5" t="s">
        <v>273</v>
      </c>
      <c r="C129" s="13" t="s">
        <v>11</v>
      </c>
      <c r="D129" s="8" t="s">
        <v>12</v>
      </c>
      <c r="E129" s="8" t="s">
        <v>74</v>
      </c>
      <c r="F129" s="8" t="s">
        <v>14</v>
      </c>
      <c r="G129" s="8" t="s">
        <v>15</v>
      </c>
      <c r="H129" s="8"/>
    </row>
    <row r="130" ht="16.5" spans="1:8">
      <c r="A130" s="32"/>
      <c r="B130" s="5"/>
      <c r="C130" s="13" t="s">
        <v>16</v>
      </c>
      <c r="D130" s="8" t="s">
        <v>12</v>
      </c>
      <c r="E130" s="8"/>
      <c r="F130" s="8"/>
      <c r="G130" s="8"/>
      <c r="H130" s="8"/>
    </row>
    <row r="131" ht="16.5" spans="1:8">
      <c r="A131" s="32"/>
      <c r="B131" s="5"/>
      <c r="C131" s="13" t="s">
        <v>17</v>
      </c>
      <c r="D131" s="8" t="s">
        <v>12</v>
      </c>
      <c r="E131" s="8"/>
      <c r="F131" s="8"/>
      <c r="G131" s="8"/>
      <c r="H131" s="8"/>
    </row>
    <row r="132" ht="16.5" spans="1:8">
      <c r="A132" s="32"/>
      <c r="B132" s="5"/>
      <c r="C132" s="13" t="s">
        <v>274</v>
      </c>
      <c r="D132" s="8" t="s">
        <v>22</v>
      </c>
      <c r="E132" s="8"/>
      <c r="F132" s="8"/>
      <c r="G132" s="8"/>
      <c r="H132" s="8"/>
    </row>
    <row r="133" ht="16.5" spans="1:8">
      <c r="A133" s="32"/>
      <c r="B133" s="5"/>
      <c r="C133" s="13" t="s">
        <v>275</v>
      </c>
      <c r="D133" s="8" t="s">
        <v>22</v>
      </c>
      <c r="E133" s="8"/>
      <c r="F133" s="8"/>
      <c r="G133" s="8"/>
      <c r="H133" s="8"/>
    </row>
    <row r="134" ht="16.5" spans="1:8">
      <c r="A134" s="32"/>
      <c r="B134" s="5"/>
      <c r="C134" s="13" t="s">
        <v>276</v>
      </c>
      <c r="D134" s="8" t="s">
        <v>19</v>
      </c>
      <c r="E134" s="8"/>
      <c r="F134" s="8"/>
      <c r="G134" s="8"/>
      <c r="H134" s="8"/>
    </row>
    <row r="135" ht="16.5" spans="1:8">
      <c r="A135" s="32"/>
      <c r="B135" s="5"/>
      <c r="C135" s="13" t="s">
        <v>277</v>
      </c>
      <c r="D135" s="8" t="s">
        <v>27</v>
      </c>
      <c r="E135" s="8"/>
      <c r="F135" s="8"/>
      <c r="G135" s="8"/>
      <c r="H135" s="8"/>
    </row>
    <row r="136" ht="16.5" spans="1:8">
      <c r="A136" s="32"/>
      <c r="B136" s="5"/>
      <c r="C136" s="13" t="s">
        <v>278</v>
      </c>
      <c r="D136" s="8" t="s">
        <v>27</v>
      </c>
      <c r="E136" s="8"/>
      <c r="F136" s="8"/>
      <c r="G136" s="8"/>
      <c r="H136" s="8"/>
    </row>
    <row r="137" ht="16.5" spans="1:8">
      <c r="A137" s="32"/>
      <c r="B137" s="5"/>
      <c r="C137" s="13" t="s">
        <v>279</v>
      </c>
      <c r="D137" s="8" t="s">
        <v>27</v>
      </c>
      <c r="E137" s="8"/>
      <c r="F137" s="8"/>
      <c r="G137" s="8"/>
      <c r="H137" s="8"/>
    </row>
    <row r="138" ht="16.5" spans="1:8">
      <c r="A138" s="32"/>
      <c r="B138" s="5"/>
      <c r="C138" s="13" t="s">
        <v>280</v>
      </c>
      <c r="D138" s="8" t="s">
        <v>27</v>
      </c>
      <c r="E138" s="8"/>
      <c r="F138" s="8"/>
      <c r="G138" s="8"/>
      <c r="H138" s="8"/>
    </row>
    <row r="139" ht="16.5" spans="1:8">
      <c r="A139" s="32"/>
      <c r="B139" s="5"/>
      <c r="C139" s="13" t="s">
        <v>281</v>
      </c>
      <c r="D139" s="8" t="s">
        <v>22</v>
      </c>
      <c r="E139" s="8"/>
      <c r="F139" s="8"/>
      <c r="G139" s="8"/>
      <c r="H139" s="8"/>
    </row>
    <row r="140" ht="16.5" spans="1:8">
      <c r="A140" s="32"/>
      <c r="B140" s="5"/>
      <c r="C140" s="13" t="s">
        <v>282</v>
      </c>
      <c r="D140" s="8" t="s">
        <v>22</v>
      </c>
      <c r="E140" s="8"/>
      <c r="F140" s="8"/>
      <c r="G140" s="8"/>
      <c r="H140" s="8"/>
    </row>
    <row r="141" ht="16.5" spans="1:8">
      <c r="A141" s="32"/>
      <c r="B141" s="5"/>
      <c r="C141" s="13" t="s">
        <v>110</v>
      </c>
      <c r="D141" s="8" t="s">
        <v>22</v>
      </c>
      <c r="E141" s="8"/>
      <c r="F141" s="8"/>
      <c r="G141" s="8"/>
      <c r="H141" s="8"/>
    </row>
    <row r="142" ht="16.5" spans="1:8">
      <c r="A142" s="32"/>
      <c r="B142" s="5"/>
      <c r="C142" s="13" t="s">
        <v>283</v>
      </c>
      <c r="D142" s="8" t="s">
        <v>22</v>
      </c>
      <c r="E142" s="8"/>
      <c r="F142" s="8"/>
      <c r="G142" s="8"/>
      <c r="H142" s="8"/>
    </row>
    <row r="143" ht="16.5" spans="1:8">
      <c r="A143" s="32"/>
      <c r="B143" s="5"/>
      <c r="C143" s="13" t="s">
        <v>284</v>
      </c>
      <c r="D143" s="8" t="s">
        <v>19</v>
      </c>
      <c r="E143" s="8"/>
      <c r="F143" s="8"/>
      <c r="G143" s="8"/>
      <c r="H143" s="8"/>
    </row>
  </sheetData>
  <mergeCells count="47">
    <mergeCell ref="A1:H1"/>
    <mergeCell ref="A3:A143"/>
    <mergeCell ref="B3:B17"/>
    <mergeCell ref="B18:B32"/>
    <mergeCell ref="B33:B47"/>
    <mergeCell ref="B48:B59"/>
    <mergeCell ref="B60:B71"/>
    <mergeCell ref="B72:B101"/>
    <mergeCell ref="B102:B116"/>
    <mergeCell ref="B117:B128"/>
    <mergeCell ref="B129:B143"/>
    <mergeCell ref="E3:E17"/>
    <mergeCell ref="E18:E32"/>
    <mergeCell ref="E33:E47"/>
    <mergeCell ref="E48:E59"/>
    <mergeCell ref="E60:E71"/>
    <mergeCell ref="E72:E101"/>
    <mergeCell ref="E102:E116"/>
    <mergeCell ref="E117:E128"/>
    <mergeCell ref="E129:E143"/>
    <mergeCell ref="F3:F17"/>
    <mergeCell ref="F18:F32"/>
    <mergeCell ref="F33:F47"/>
    <mergeCell ref="F48:F59"/>
    <mergeCell ref="F60:F71"/>
    <mergeCell ref="F72:F101"/>
    <mergeCell ref="F102:F116"/>
    <mergeCell ref="F117:F128"/>
    <mergeCell ref="F129:F143"/>
    <mergeCell ref="G3:G17"/>
    <mergeCell ref="G18:G32"/>
    <mergeCell ref="G33:G47"/>
    <mergeCell ref="G48:G59"/>
    <mergeCell ref="G60:G71"/>
    <mergeCell ref="G72:G101"/>
    <mergeCell ref="G102:G116"/>
    <mergeCell ref="G117:G128"/>
    <mergeCell ref="G129:G143"/>
    <mergeCell ref="H3:H17"/>
    <mergeCell ref="H18:H32"/>
    <mergeCell ref="H33:H47"/>
    <mergeCell ref="H48:H59"/>
    <mergeCell ref="H60:H71"/>
    <mergeCell ref="H72:H101"/>
    <mergeCell ref="H102:H116"/>
    <mergeCell ref="H117:H128"/>
    <mergeCell ref="H129:H143"/>
  </mergeCells>
  <conditionalFormatting sqref="B48:B59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60:B71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17:B128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55833333333333" customWidth="1"/>
    <col min="6" max="7" width="10.775" customWidth="1"/>
    <col min="8" max="8" width="8.38333333333333" customWidth="1"/>
  </cols>
  <sheetData>
    <row r="1" ht="29.25" customHeight="1" spans="1:8">
      <c r="A1" s="1" t="s">
        <v>285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286</v>
      </c>
      <c r="B3" s="17" t="s">
        <v>287</v>
      </c>
      <c r="C3" s="13" t="s">
        <v>288</v>
      </c>
      <c r="D3" s="8" t="s">
        <v>12</v>
      </c>
      <c r="E3" s="9" t="s">
        <v>74</v>
      </c>
      <c r="F3" s="8" t="s">
        <v>14</v>
      </c>
      <c r="G3" s="9" t="s">
        <v>289</v>
      </c>
      <c r="H3" s="9"/>
    </row>
    <row r="4" ht="16.5" spans="1:8">
      <c r="A4" s="32"/>
      <c r="B4" s="17"/>
      <c r="C4" s="13" t="s">
        <v>11</v>
      </c>
      <c r="D4" s="8" t="s">
        <v>12</v>
      </c>
      <c r="E4" s="9"/>
      <c r="F4" s="8"/>
      <c r="G4" s="9"/>
      <c r="H4" s="9"/>
    </row>
    <row r="5" ht="16.5" spans="1:8">
      <c r="A5" s="32"/>
      <c r="B5" s="17"/>
      <c r="C5" s="13" t="s">
        <v>290</v>
      </c>
      <c r="D5" s="9" t="s">
        <v>143</v>
      </c>
      <c r="E5" s="9"/>
      <c r="F5" s="8"/>
      <c r="G5" s="9"/>
      <c r="H5" s="9"/>
    </row>
    <row r="6" ht="16.5" spans="1:8">
      <c r="A6" s="32"/>
      <c r="B6" s="17"/>
      <c r="C6" s="13" t="s">
        <v>180</v>
      </c>
      <c r="D6" s="9" t="s">
        <v>27</v>
      </c>
      <c r="E6" s="9"/>
      <c r="F6" s="8"/>
      <c r="G6" s="9"/>
      <c r="H6" s="9"/>
    </row>
    <row r="7" ht="16.5" spans="1:8">
      <c r="A7" s="32"/>
      <c r="B7" s="17"/>
      <c r="C7" s="13" t="s">
        <v>291</v>
      </c>
      <c r="D7" s="7" t="s">
        <v>19</v>
      </c>
      <c r="E7" s="9"/>
      <c r="F7" s="8"/>
      <c r="G7" s="9"/>
      <c r="H7" s="9"/>
    </row>
    <row r="8" ht="16.5" spans="1:8">
      <c r="A8" s="32"/>
      <c r="B8" s="17"/>
      <c r="C8" s="13" t="s">
        <v>292</v>
      </c>
      <c r="D8" s="7" t="s">
        <v>19</v>
      </c>
      <c r="E8" s="9"/>
      <c r="F8" s="8"/>
      <c r="G8" s="9"/>
      <c r="H8" s="9"/>
    </row>
    <row r="9" ht="16.5" spans="1:8">
      <c r="A9" s="32"/>
      <c r="B9" s="17"/>
      <c r="C9" s="13" t="s">
        <v>293</v>
      </c>
      <c r="D9" s="7" t="s">
        <v>19</v>
      </c>
      <c r="E9" s="9"/>
      <c r="F9" s="8"/>
      <c r="G9" s="9"/>
      <c r="H9" s="9"/>
    </row>
    <row r="10" ht="16.5" spans="1:8">
      <c r="A10" s="32"/>
      <c r="B10" s="17"/>
      <c r="C10" s="13" t="s">
        <v>294</v>
      </c>
      <c r="D10" s="9" t="s">
        <v>143</v>
      </c>
      <c r="E10" s="9"/>
      <c r="F10" s="8"/>
      <c r="G10" s="9"/>
      <c r="H10" s="9"/>
    </row>
    <row r="11" ht="16.5" spans="1:8">
      <c r="A11" s="32"/>
      <c r="B11" s="17"/>
      <c r="C11" s="13" t="s">
        <v>295</v>
      </c>
      <c r="D11" s="7" t="s">
        <v>19</v>
      </c>
      <c r="E11" s="9"/>
      <c r="F11" s="8"/>
      <c r="G11" s="9"/>
      <c r="H11" s="9"/>
    </row>
    <row r="12" ht="16.5" spans="1:8">
      <c r="A12" s="32"/>
      <c r="B12" s="17"/>
      <c r="C12" s="13" t="s">
        <v>296</v>
      </c>
      <c r="D12" s="7" t="s">
        <v>19</v>
      </c>
      <c r="E12" s="9"/>
      <c r="F12" s="8"/>
      <c r="G12" s="9"/>
      <c r="H12" s="9"/>
    </row>
    <row r="13" ht="16.5" spans="1:8">
      <c r="A13" s="32"/>
      <c r="B13" s="17"/>
      <c r="C13" s="13" t="s">
        <v>297</v>
      </c>
      <c r="D13" s="7" t="s">
        <v>19</v>
      </c>
      <c r="E13" s="9"/>
      <c r="F13" s="8"/>
      <c r="G13" s="9"/>
      <c r="H13" s="9"/>
    </row>
    <row r="14" ht="16.5" spans="1:8">
      <c r="A14" s="32"/>
      <c r="B14" s="17"/>
      <c r="C14" s="13" t="s">
        <v>298</v>
      </c>
      <c r="D14" s="7" t="s">
        <v>19</v>
      </c>
      <c r="E14" s="9"/>
      <c r="F14" s="8"/>
      <c r="G14" s="9"/>
      <c r="H14" s="9"/>
    </row>
    <row r="15" ht="16.5" spans="1:8">
      <c r="A15" s="32"/>
      <c r="B15" s="17"/>
      <c r="C15" s="13" t="s">
        <v>299</v>
      </c>
      <c r="D15" s="9" t="s">
        <v>22</v>
      </c>
      <c r="E15" s="9"/>
      <c r="F15" s="8"/>
      <c r="G15" s="9"/>
      <c r="H15" s="9"/>
    </row>
    <row r="16" ht="16.5" spans="1:8">
      <c r="A16" s="32"/>
      <c r="B16" s="17"/>
      <c r="C16" s="13" t="s">
        <v>300</v>
      </c>
      <c r="D16" s="9" t="s">
        <v>27</v>
      </c>
      <c r="E16" s="9"/>
      <c r="F16" s="8"/>
      <c r="G16" s="9"/>
      <c r="H16" s="9"/>
    </row>
    <row r="17" ht="16.5" spans="1:8">
      <c r="A17" s="32"/>
      <c r="B17" s="17"/>
      <c r="C17" s="13" t="s">
        <v>301</v>
      </c>
      <c r="D17" s="9" t="s">
        <v>27</v>
      </c>
      <c r="E17" s="9"/>
      <c r="F17" s="8"/>
      <c r="G17" s="9"/>
      <c r="H17" s="9"/>
    </row>
    <row r="18" ht="16.5" spans="1:8">
      <c r="A18" s="32"/>
      <c r="B18" s="17"/>
      <c r="C18" s="13" t="s">
        <v>302</v>
      </c>
      <c r="D18" s="7" t="s">
        <v>19</v>
      </c>
      <c r="E18" s="9"/>
      <c r="F18" s="8"/>
      <c r="G18" s="9"/>
      <c r="H18" s="9"/>
    </row>
    <row r="19" ht="16.5" spans="1:8">
      <c r="A19" s="32"/>
      <c r="B19" s="17" t="s">
        <v>303</v>
      </c>
      <c r="C19" s="13" t="s">
        <v>11</v>
      </c>
      <c r="D19" s="8" t="s">
        <v>12</v>
      </c>
      <c r="E19" s="9" t="s">
        <v>74</v>
      </c>
      <c r="F19" s="9" t="s">
        <v>14</v>
      </c>
      <c r="G19" s="9" t="s">
        <v>289</v>
      </c>
      <c r="H19" s="9"/>
    </row>
    <row r="20" ht="16.5" spans="1:8">
      <c r="A20" s="32"/>
      <c r="B20" s="17"/>
      <c r="C20" s="13" t="s">
        <v>16</v>
      </c>
      <c r="D20" s="8" t="s">
        <v>12</v>
      </c>
      <c r="E20" s="9"/>
      <c r="F20" s="9"/>
      <c r="G20" s="9"/>
      <c r="H20" s="9"/>
    </row>
    <row r="21" ht="16.5" spans="1:8">
      <c r="A21" s="32"/>
      <c r="B21" s="17"/>
      <c r="C21" s="13" t="s">
        <v>17</v>
      </c>
      <c r="D21" s="8" t="s">
        <v>12</v>
      </c>
      <c r="E21" s="9"/>
      <c r="F21" s="9"/>
      <c r="G21" s="9"/>
      <c r="H21" s="9"/>
    </row>
    <row r="22" ht="16.5" spans="1:8">
      <c r="A22" s="32"/>
      <c r="B22" s="17"/>
      <c r="C22" s="13" t="s">
        <v>304</v>
      </c>
      <c r="D22" s="7" t="s">
        <v>19</v>
      </c>
      <c r="E22" s="9"/>
      <c r="F22" s="9"/>
      <c r="G22" s="9"/>
      <c r="H22" s="9"/>
    </row>
    <row r="23" ht="16.5" spans="1:8">
      <c r="A23" s="32"/>
      <c r="B23" s="17"/>
      <c r="C23" s="13" t="s">
        <v>305</v>
      </c>
      <c r="D23" s="7" t="s">
        <v>19</v>
      </c>
      <c r="E23" s="9"/>
      <c r="F23" s="9"/>
      <c r="G23" s="9"/>
      <c r="H23" s="9"/>
    </row>
    <row r="24" ht="16.5" spans="1:8">
      <c r="A24" s="32"/>
      <c r="B24" s="17"/>
      <c r="C24" s="13" t="s">
        <v>306</v>
      </c>
      <c r="D24" s="7" t="s">
        <v>19</v>
      </c>
      <c r="E24" s="9"/>
      <c r="F24" s="9"/>
      <c r="G24" s="9"/>
      <c r="H24" s="9"/>
    </row>
    <row r="25" ht="16.5" spans="1:8">
      <c r="A25" s="32"/>
      <c r="B25" s="17"/>
      <c r="C25" s="13" t="s">
        <v>307</v>
      </c>
      <c r="D25" s="7" t="s">
        <v>19</v>
      </c>
      <c r="E25" s="9"/>
      <c r="F25" s="9"/>
      <c r="G25" s="9"/>
      <c r="H25" s="9"/>
    </row>
    <row r="26" ht="16.5" spans="1:8">
      <c r="A26" s="32"/>
      <c r="B26" s="5" t="s">
        <v>308</v>
      </c>
      <c r="C26" s="13" t="s">
        <v>11</v>
      </c>
      <c r="D26" s="8" t="s">
        <v>12</v>
      </c>
      <c r="E26" s="9" t="s">
        <v>74</v>
      </c>
      <c r="F26" s="9" t="s">
        <v>14</v>
      </c>
      <c r="G26" s="9" t="s">
        <v>289</v>
      </c>
      <c r="H26" s="9"/>
    </row>
    <row r="27" ht="16.5" spans="1:8">
      <c r="A27" s="32"/>
      <c r="B27" s="5"/>
      <c r="C27" s="13" t="s">
        <v>16</v>
      </c>
      <c r="D27" s="8" t="s">
        <v>12</v>
      </c>
      <c r="E27" s="9"/>
      <c r="F27" s="9"/>
      <c r="G27" s="9"/>
      <c r="H27" s="9"/>
    </row>
    <row r="28" ht="16.5" spans="1:8">
      <c r="A28" s="32"/>
      <c r="B28" s="5"/>
      <c r="C28" s="13" t="s">
        <v>17</v>
      </c>
      <c r="D28" s="8" t="s">
        <v>12</v>
      </c>
      <c r="E28" s="9"/>
      <c r="F28" s="9"/>
      <c r="G28" s="9"/>
      <c r="H28" s="9"/>
    </row>
    <row r="29" ht="16.5" spans="1:8">
      <c r="A29" s="32"/>
      <c r="B29" s="5"/>
      <c r="C29" s="13" t="s">
        <v>309</v>
      </c>
      <c r="D29" s="8" t="s">
        <v>19</v>
      </c>
      <c r="E29" s="9"/>
      <c r="F29" s="9"/>
      <c r="G29" s="9"/>
      <c r="H29" s="9"/>
    </row>
    <row r="30" ht="16.5" spans="1:8">
      <c r="A30" s="32"/>
      <c r="B30" s="5"/>
      <c r="C30" s="13" t="s">
        <v>310</v>
      </c>
      <c r="D30" s="8" t="s">
        <v>19</v>
      </c>
      <c r="E30" s="9"/>
      <c r="F30" s="9"/>
      <c r="G30" s="9"/>
      <c r="H30" s="9"/>
    </row>
    <row r="31" ht="16.5" spans="1:8">
      <c r="A31" s="32"/>
      <c r="B31" s="5"/>
      <c r="C31" s="13" t="s">
        <v>110</v>
      </c>
      <c r="D31" s="8" t="s">
        <v>19</v>
      </c>
      <c r="E31" s="9"/>
      <c r="F31" s="9"/>
      <c r="G31" s="9"/>
      <c r="H31" s="9"/>
    </row>
    <row r="32" ht="16.5" spans="1:8">
      <c r="A32" s="32"/>
      <c r="B32" s="5"/>
      <c r="C32" s="13" t="s">
        <v>311</v>
      </c>
      <c r="D32" s="8" t="s">
        <v>19</v>
      </c>
      <c r="E32" s="9"/>
      <c r="F32" s="9"/>
      <c r="G32" s="9"/>
      <c r="H32" s="9"/>
    </row>
    <row r="33" ht="16.5" spans="1:8">
      <c r="A33" s="32"/>
      <c r="B33" s="5"/>
      <c r="C33" s="13" t="s">
        <v>312</v>
      </c>
      <c r="D33" s="8" t="s">
        <v>19</v>
      </c>
      <c r="E33" s="9"/>
      <c r="F33" s="9"/>
      <c r="G33" s="9"/>
      <c r="H33" s="9"/>
    </row>
    <row r="34" ht="16.5" spans="1:8">
      <c r="A34" s="32"/>
      <c r="B34" s="5"/>
      <c r="C34" s="13" t="s">
        <v>313</v>
      </c>
      <c r="D34" s="8" t="s">
        <v>19</v>
      </c>
      <c r="E34" s="9"/>
      <c r="F34" s="9"/>
      <c r="G34" s="9"/>
      <c r="H34" s="9"/>
    </row>
    <row r="35" ht="16.5" spans="1:8">
      <c r="A35" s="32"/>
      <c r="B35" s="5" t="s">
        <v>314</v>
      </c>
      <c r="C35" s="13" t="s">
        <v>224</v>
      </c>
      <c r="D35" s="8" t="s">
        <v>12</v>
      </c>
      <c r="E35" s="9" t="s">
        <v>74</v>
      </c>
      <c r="F35" s="9" t="s">
        <v>14</v>
      </c>
      <c r="G35" s="9" t="s">
        <v>289</v>
      </c>
      <c r="H35" s="9"/>
    </row>
    <row r="36" ht="16.5" spans="1:8">
      <c r="A36" s="32"/>
      <c r="B36" s="5"/>
      <c r="C36" s="13" t="s">
        <v>35</v>
      </c>
      <c r="D36" s="8" t="s">
        <v>12</v>
      </c>
      <c r="E36" s="9"/>
      <c r="F36" s="9"/>
      <c r="G36" s="9"/>
      <c r="H36" s="9"/>
    </row>
    <row r="37" ht="16.5" spans="1:8">
      <c r="A37" s="32"/>
      <c r="B37" s="5"/>
      <c r="C37" s="13" t="s">
        <v>315</v>
      </c>
      <c r="D37" s="8" t="s">
        <v>19</v>
      </c>
      <c r="E37" s="9"/>
      <c r="F37" s="9"/>
      <c r="G37" s="9"/>
      <c r="H37" s="9"/>
    </row>
    <row r="38" ht="16.5" spans="1:8">
      <c r="A38" s="32"/>
      <c r="B38" s="5"/>
      <c r="C38" s="13" t="s">
        <v>310</v>
      </c>
      <c r="D38" s="8" t="s">
        <v>19</v>
      </c>
      <c r="E38" s="9"/>
      <c r="F38" s="9"/>
      <c r="G38" s="9"/>
      <c r="H38" s="9"/>
    </row>
    <row r="39" ht="16.5" spans="1:8">
      <c r="A39" s="32"/>
      <c r="B39" s="5"/>
      <c r="C39" s="13" t="s">
        <v>110</v>
      </c>
      <c r="D39" s="8" t="s">
        <v>19</v>
      </c>
      <c r="E39" s="9"/>
      <c r="F39" s="9"/>
      <c r="G39" s="9"/>
      <c r="H39" s="9"/>
    </row>
    <row r="40" ht="16.5" spans="1:8">
      <c r="A40" s="32"/>
      <c r="B40" s="5"/>
      <c r="C40" s="13" t="s">
        <v>311</v>
      </c>
      <c r="D40" s="8" t="s">
        <v>19</v>
      </c>
      <c r="E40" s="9"/>
      <c r="F40" s="9"/>
      <c r="G40" s="9"/>
      <c r="H40" s="9"/>
    </row>
    <row r="41" ht="16.5" spans="1:8">
      <c r="A41" s="32"/>
      <c r="B41" s="5"/>
      <c r="C41" s="13" t="s">
        <v>312</v>
      </c>
      <c r="D41" s="8" t="s">
        <v>19</v>
      </c>
      <c r="E41" s="9"/>
      <c r="F41" s="9"/>
      <c r="G41" s="9"/>
      <c r="H41" s="9"/>
    </row>
    <row r="42" ht="16.5" spans="1:8">
      <c r="A42" s="32"/>
      <c r="B42" s="5"/>
      <c r="C42" s="13" t="s">
        <v>313</v>
      </c>
      <c r="D42" s="8" t="s">
        <v>19</v>
      </c>
      <c r="E42" s="9"/>
      <c r="F42" s="9"/>
      <c r="G42" s="9"/>
      <c r="H42" s="9"/>
    </row>
    <row r="43" ht="16.5" spans="1:8">
      <c r="A43" s="32"/>
      <c r="B43" s="5" t="s">
        <v>316</v>
      </c>
      <c r="C43" s="13" t="s">
        <v>317</v>
      </c>
      <c r="D43" s="7" t="s">
        <v>22</v>
      </c>
      <c r="E43" s="14" t="s">
        <v>13</v>
      </c>
      <c r="F43" s="8" t="s">
        <v>48</v>
      </c>
      <c r="G43" s="14" t="s">
        <v>15</v>
      </c>
      <c r="H43" s="9"/>
    </row>
    <row r="44" ht="16.5" spans="1:8">
      <c r="A44" s="32"/>
      <c r="B44" s="5"/>
      <c r="C44" s="13" t="s">
        <v>318</v>
      </c>
      <c r="D44" s="8" t="s">
        <v>19</v>
      </c>
      <c r="E44" s="14"/>
      <c r="F44" s="8"/>
      <c r="G44" s="14"/>
      <c r="H44" s="9"/>
    </row>
    <row r="45" ht="16.5" spans="1:8">
      <c r="A45" s="32"/>
      <c r="B45" s="5"/>
      <c r="C45" s="13" t="s">
        <v>73</v>
      </c>
      <c r="D45" s="8" t="s">
        <v>12</v>
      </c>
      <c r="E45" s="14"/>
      <c r="F45" s="8"/>
      <c r="G45" s="14"/>
      <c r="H45" s="9"/>
    </row>
    <row r="46" ht="16.5" spans="1:8">
      <c r="A46" s="32"/>
      <c r="B46" s="5"/>
      <c r="C46" s="13" t="s">
        <v>319</v>
      </c>
      <c r="D46" s="8" t="s">
        <v>12</v>
      </c>
      <c r="E46" s="14"/>
      <c r="F46" s="8"/>
      <c r="G46" s="14"/>
      <c r="H46" s="9"/>
    </row>
    <row r="47" ht="16.5" spans="1:8">
      <c r="A47" s="32"/>
      <c r="B47" s="5"/>
      <c r="C47" s="13" t="s">
        <v>320</v>
      </c>
      <c r="D47" s="8" t="s">
        <v>12</v>
      </c>
      <c r="E47" s="14"/>
      <c r="F47" s="8"/>
      <c r="G47" s="14"/>
      <c r="H47" s="9"/>
    </row>
    <row r="48" ht="16.5" spans="1:8">
      <c r="A48" s="32"/>
      <c r="B48" s="5"/>
      <c r="C48" s="13" t="s">
        <v>321</v>
      </c>
      <c r="D48" s="8" t="s">
        <v>19</v>
      </c>
      <c r="E48" s="14"/>
      <c r="F48" s="8"/>
      <c r="G48" s="14"/>
      <c r="H48" s="9"/>
    </row>
    <row r="49" ht="16.5" spans="1:8">
      <c r="A49" s="32"/>
      <c r="B49" s="5"/>
      <c r="C49" s="13" t="s">
        <v>322</v>
      </c>
      <c r="D49" s="8" t="s">
        <v>19</v>
      </c>
      <c r="E49" s="14"/>
      <c r="F49" s="8"/>
      <c r="G49" s="14"/>
      <c r="H49" s="9"/>
    </row>
    <row r="50" ht="16.5" spans="1:8">
      <c r="A50" s="32"/>
      <c r="B50" s="5"/>
      <c r="C50" s="13" t="s">
        <v>323</v>
      </c>
      <c r="D50" s="8" t="s">
        <v>19</v>
      </c>
      <c r="E50" s="14"/>
      <c r="F50" s="8"/>
      <c r="G50" s="14"/>
      <c r="H50" s="9"/>
    </row>
    <row r="51" ht="16.5" spans="1:8">
      <c r="A51" s="32"/>
      <c r="B51" s="17" t="s">
        <v>265</v>
      </c>
      <c r="C51" s="13" t="s">
        <v>54</v>
      </c>
      <c r="D51" s="7" t="s">
        <v>19</v>
      </c>
      <c r="E51" s="9" t="s">
        <v>55</v>
      </c>
      <c r="F51" s="8" t="s">
        <v>115</v>
      </c>
      <c r="G51" s="9" t="s">
        <v>34</v>
      </c>
      <c r="H51" s="9"/>
    </row>
    <row r="52" ht="16.5" spans="1:8">
      <c r="A52" s="32"/>
      <c r="B52" s="17"/>
      <c r="C52" s="13" t="s">
        <v>116</v>
      </c>
      <c r="D52" s="8" t="s">
        <v>12</v>
      </c>
      <c r="E52" s="9"/>
      <c r="F52" s="8"/>
      <c r="G52" s="9"/>
      <c r="H52" s="9"/>
    </row>
    <row r="53" ht="16.5" spans="1:8">
      <c r="A53" s="32"/>
      <c r="B53" s="17"/>
      <c r="C53" s="13" t="s">
        <v>35</v>
      </c>
      <c r="D53" s="8" t="s">
        <v>12</v>
      </c>
      <c r="E53" s="9"/>
      <c r="F53" s="8"/>
      <c r="G53" s="9"/>
      <c r="H53" s="9"/>
    </row>
    <row r="54" ht="16.5" spans="1:8">
      <c r="A54" s="32"/>
      <c r="B54" s="17"/>
      <c r="C54" s="13" t="s">
        <v>84</v>
      </c>
      <c r="D54" s="7" t="s">
        <v>22</v>
      </c>
      <c r="E54" s="9"/>
      <c r="F54" s="8"/>
      <c r="G54" s="9"/>
      <c r="H54" s="9"/>
    </row>
    <row r="55" ht="16.5" spans="1:8">
      <c r="A55" s="32"/>
      <c r="B55" s="17"/>
      <c r="C55" s="13" t="s">
        <v>85</v>
      </c>
      <c r="D55" s="7" t="s">
        <v>22</v>
      </c>
      <c r="E55" s="9"/>
      <c r="F55" s="8"/>
      <c r="G55" s="9"/>
      <c r="H55" s="9"/>
    </row>
    <row r="56" ht="16.5" spans="1:8">
      <c r="A56" s="32"/>
      <c r="B56" s="17"/>
      <c r="C56" s="13" t="s">
        <v>87</v>
      </c>
      <c r="D56" s="7" t="s">
        <v>22</v>
      </c>
      <c r="E56" s="9"/>
      <c r="F56" s="8"/>
      <c r="G56" s="9"/>
      <c r="H56" s="9"/>
    </row>
    <row r="57" ht="16.5" spans="1:8">
      <c r="A57" s="32"/>
      <c r="B57" s="17"/>
      <c r="C57" s="13" t="s">
        <v>60</v>
      </c>
      <c r="D57" s="7" t="s">
        <v>22</v>
      </c>
      <c r="E57" s="9"/>
      <c r="F57" s="8"/>
      <c r="G57" s="9"/>
      <c r="H57" s="9"/>
    </row>
    <row r="58" ht="16.5" spans="1:8">
      <c r="A58" s="32"/>
      <c r="B58" s="17"/>
      <c r="C58" s="13" t="s">
        <v>266</v>
      </c>
      <c r="D58" s="7" t="s">
        <v>19</v>
      </c>
      <c r="E58" s="9"/>
      <c r="F58" s="8"/>
      <c r="G58" s="9"/>
      <c r="H58" s="9"/>
    </row>
    <row r="59" ht="16.5" spans="1:8">
      <c r="A59" s="32"/>
      <c r="B59" s="17"/>
      <c r="C59" s="13" t="s">
        <v>267</v>
      </c>
      <c r="D59" s="7" t="s">
        <v>19</v>
      </c>
      <c r="E59" s="9"/>
      <c r="F59" s="8"/>
      <c r="G59" s="9"/>
      <c r="H59" s="9"/>
    </row>
    <row r="60" ht="16.5" spans="1:8">
      <c r="A60" s="32"/>
      <c r="B60" s="17"/>
      <c r="C60" s="13" t="s">
        <v>268</v>
      </c>
      <c r="D60" s="7" t="s">
        <v>19</v>
      </c>
      <c r="E60" s="9"/>
      <c r="F60" s="8"/>
      <c r="G60" s="9"/>
      <c r="H60" s="9"/>
    </row>
    <row r="61" ht="16.5" spans="1:8">
      <c r="A61" s="32"/>
      <c r="B61" s="17"/>
      <c r="C61" s="13" t="s">
        <v>269</v>
      </c>
      <c r="D61" s="7" t="s">
        <v>19</v>
      </c>
      <c r="E61" s="9"/>
      <c r="F61" s="8"/>
      <c r="G61" s="9"/>
      <c r="H61" s="9"/>
    </row>
    <row r="62" ht="16.5" spans="1:8">
      <c r="A62" s="32"/>
      <c r="B62" s="17"/>
      <c r="C62" s="13" t="s">
        <v>70</v>
      </c>
      <c r="D62" s="7" t="s">
        <v>19</v>
      </c>
      <c r="E62" s="9"/>
      <c r="F62" s="8"/>
      <c r="G62" s="9"/>
      <c r="H62" s="9"/>
    </row>
    <row r="63" ht="16.5" spans="1:8">
      <c r="A63" s="32"/>
      <c r="B63" s="17"/>
      <c r="C63" s="13" t="s">
        <v>41</v>
      </c>
      <c r="D63" s="7" t="s">
        <v>19</v>
      </c>
      <c r="E63" s="9"/>
      <c r="F63" s="8"/>
      <c r="G63" s="9"/>
      <c r="H63" s="9"/>
    </row>
    <row r="64" ht="16.5" spans="1:8">
      <c r="A64" s="32"/>
      <c r="B64" s="17"/>
      <c r="C64" s="13" t="s">
        <v>59</v>
      </c>
      <c r="D64" s="7" t="s">
        <v>22</v>
      </c>
      <c r="E64" s="9"/>
      <c r="F64" s="8"/>
      <c r="G64" s="9"/>
      <c r="H64" s="9"/>
    </row>
    <row r="65" ht="16.5" spans="1:8">
      <c r="A65" s="32"/>
      <c r="B65" s="17"/>
      <c r="C65" s="13" t="s">
        <v>58</v>
      </c>
      <c r="D65" s="7" t="s">
        <v>22</v>
      </c>
      <c r="E65" s="9"/>
      <c r="F65" s="8"/>
      <c r="G65" s="9"/>
      <c r="H65" s="9"/>
    </row>
    <row r="66" ht="16.5" spans="1:8">
      <c r="A66" s="32"/>
      <c r="B66" s="5" t="s">
        <v>219</v>
      </c>
      <c r="C66" s="13" t="s">
        <v>65</v>
      </c>
      <c r="D66" s="7" t="s">
        <v>19</v>
      </c>
      <c r="E66" s="14" t="s">
        <v>13</v>
      </c>
      <c r="F66" s="14" t="s">
        <v>115</v>
      </c>
      <c r="G66" s="14" t="s">
        <v>15</v>
      </c>
      <c r="H66" s="9"/>
    </row>
    <row r="67" ht="16.5" spans="1:8">
      <c r="A67" s="32"/>
      <c r="B67" s="5"/>
      <c r="C67" s="13" t="s">
        <v>116</v>
      </c>
      <c r="D67" s="8" t="s">
        <v>12</v>
      </c>
      <c r="E67" s="14"/>
      <c r="F67" s="14"/>
      <c r="G67" s="14"/>
      <c r="H67" s="9"/>
    </row>
    <row r="68" ht="16.5" spans="1:8">
      <c r="A68" s="32"/>
      <c r="B68" s="5"/>
      <c r="C68" s="13" t="s">
        <v>35</v>
      </c>
      <c r="D68" s="8" t="s">
        <v>12</v>
      </c>
      <c r="E68" s="14"/>
      <c r="F68" s="14"/>
      <c r="G68" s="14"/>
      <c r="H68" s="9"/>
    </row>
    <row r="69" ht="16.5" spans="1:8">
      <c r="A69" s="32"/>
      <c r="B69" s="5"/>
      <c r="C69" s="13" t="s">
        <v>220</v>
      </c>
      <c r="D69" s="7" t="s">
        <v>22</v>
      </c>
      <c r="E69" s="14"/>
      <c r="F69" s="14"/>
      <c r="G69" s="14"/>
      <c r="H69" s="9"/>
    </row>
    <row r="70" ht="33" spans="1:8">
      <c r="A70" s="32"/>
      <c r="B70" s="5"/>
      <c r="C70" s="13" t="s">
        <v>118</v>
      </c>
      <c r="D70" s="7" t="s">
        <v>22</v>
      </c>
      <c r="E70" s="14"/>
      <c r="F70" s="14"/>
      <c r="G70" s="14"/>
      <c r="H70" s="9"/>
    </row>
    <row r="71" ht="33" spans="1:8">
      <c r="A71" s="32"/>
      <c r="B71" s="5"/>
      <c r="C71" s="13" t="s">
        <v>119</v>
      </c>
      <c r="D71" s="7" t="s">
        <v>22</v>
      </c>
      <c r="E71" s="14"/>
      <c r="F71" s="14"/>
      <c r="G71" s="14"/>
      <c r="H71" s="9"/>
    </row>
    <row r="72" ht="16.5" spans="1:8">
      <c r="A72" s="32"/>
      <c r="B72" s="5"/>
      <c r="C72" s="13" t="s">
        <v>120</v>
      </c>
      <c r="D72" s="7" t="s">
        <v>22</v>
      </c>
      <c r="E72" s="14"/>
      <c r="F72" s="14"/>
      <c r="G72" s="14"/>
      <c r="H72" s="9"/>
    </row>
    <row r="73" ht="16.5" spans="1:8">
      <c r="A73" s="32"/>
      <c r="B73" s="5"/>
      <c r="C73" s="13" t="s">
        <v>121</v>
      </c>
      <c r="D73" s="7" t="s">
        <v>19</v>
      </c>
      <c r="E73" s="14"/>
      <c r="F73" s="14"/>
      <c r="G73" s="14"/>
      <c r="H73" s="9"/>
    </row>
    <row r="74" ht="16.5" spans="1:8">
      <c r="A74" s="32"/>
      <c r="B74" s="5"/>
      <c r="C74" s="13" t="s">
        <v>67</v>
      </c>
      <c r="D74" s="7" t="s">
        <v>19</v>
      </c>
      <c r="E74" s="14"/>
      <c r="F74" s="14"/>
      <c r="G74" s="14"/>
      <c r="H74" s="9"/>
    </row>
    <row r="75" ht="16.5" spans="1:8">
      <c r="A75" s="32"/>
      <c r="B75" s="5"/>
      <c r="C75" s="15" t="s">
        <v>68</v>
      </c>
      <c r="D75" s="8" t="s">
        <v>19</v>
      </c>
      <c r="E75" s="14"/>
      <c r="F75" s="14"/>
      <c r="G75" s="14"/>
      <c r="H75" s="9"/>
    </row>
    <row r="76" ht="16.5" spans="1:8">
      <c r="A76" s="32"/>
      <c r="B76" s="5"/>
      <c r="C76" s="15" t="s">
        <v>69</v>
      </c>
      <c r="D76" s="8" t="s">
        <v>19</v>
      </c>
      <c r="E76" s="14"/>
      <c r="F76" s="14"/>
      <c r="G76" s="14"/>
      <c r="H76" s="9"/>
    </row>
    <row r="77" ht="16.5" spans="1:8">
      <c r="A77" s="32"/>
      <c r="B77" s="5"/>
      <c r="C77" s="13" t="s">
        <v>70</v>
      </c>
      <c r="D77" s="7" t="s">
        <v>19</v>
      </c>
      <c r="E77" s="14"/>
      <c r="F77" s="14"/>
      <c r="G77" s="14"/>
      <c r="H77" s="9"/>
    </row>
    <row r="78" ht="16.5" spans="1:8">
      <c r="A78" s="32"/>
      <c r="B78" s="5"/>
      <c r="C78" s="13" t="s">
        <v>41</v>
      </c>
      <c r="D78" s="7" t="s">
        <v>19</v>
      </c>
      <c r="E78" s="14"/>
      <c r="F78" s="14"/>
      <c r="G78" s="14"/>
      <c r="H78" s="9"/>
    </row>
    <row r="79" ht="16.5" spans="1:8">
      <c r="A79" s="32"/>
      <c r="B79" s="5"/>
      <c r="C79" s="13" t="s">
        <v>71</v>
      </c>
      <c r="D79" s="7" t="s">
        <v>19</v>
      </c>
      <c r="E79" s="14"/>
      <c r="F79" s="14"/>
      <c r="G79" s="14"/>
      <c r="H79" s="9"/>
    </row>
    <row r="80" ht="16.5" spans="1:8">
      <c r="A80" s="32"/>
      <c r="B80" s="5"/>
      <c r="C80" s="13" t="s">
        <v>8</v>
      </c>
      <c r="D80" s="7" t="s">
        <v>22</v>
      </c>
      <c r="E80" s="14"/>
      <c r="F80" s="14"/>
      <c r="G80" s="14"/>
      <c r="H80" s="9"/>
    </row>
    <row r="81" ht="16.5" spans="1:8">
      <c r="A81" s="32"/>
      <c r="B81" s="5" t="s">
        <v>53</v>
      </c>
      <c r="C81" s="13" t="s">
        <v>54</v>
      </c>
      <c r="D81" s="8" t="s">
        <v>12</v>
      </c>
      <c r="E81" s="8" t="s">
        <v>55</v>
      </c>
      <c r="F81" s="8" t="s">
        <v>14</v>
      </c>
      <c r="G81" s="8" t="s">
        <v>34</v>
      </c>
      <c r="H81" s="9"/>
    </row>
    <row r="82" ht="16.5" spans="1:8">
      <c r="A82" s="32"/>
      <c r="B82" s="5"/>
      <c r="C82" s="13" t="s">
        <v>11</v>
      </c>
      <c r="D82" s="8" t="s">
        <v>12</v>
      </c>
      <c r="E82" s="8"/>
      <c r="F82" s="8"/>
      <c r="G82" s="8"/>
      <c r="H82" s="9"/>
    </row>
    <row r="83" ht="16.5" spans="1:8">
      <c r="A83" s="32"/>
      <c r="B83" s="5"/>
      <c r="C83" s="13" t="s">
        <v>16</v>
      </c>
      <c r="D83" s="8" t="s">
        <v>12</v>
      </c>
      <c r="E83" s="8"/>
      <c r="F83" s="8"/>
      <c r="G83" s="8"/>
      <c r="H83" s="9"/>
    </row>
    <row r="84" ht="16.5" spans="1:8">
      <c r="A84" s="32"/>
      <c r="B84" s="5"/>
      <c r="C84" s="13" t="s">
        <v>17</v>
      </c>
      <c r="D84" s="7" t="s">
        <v>22</v>
      </c>
      <c r="E84" s="8"/>
      <c r="F84" s="8"/>
      <c r="G84" s="8"/>
      <c r="H84" s="9"/>
    </row>
    <row r="85" ht="16.5" spans="1:8">
      <c r="A85" s="32"/>
      <c r="B85" s="5"/>
      <c r="C85" s="13" t="s">
        <v>56</v>
      </c>
      <c r="D85" s="7" t="s">
        <v>19</v>
      </c>
      <c r="E85" s="8"/>
      <c r="F85" s="8"/>
      <c r="G85" s="8"/>
      <c r="H85" s="9"/>
    </row>
    <row r="86" ht="16.5" spans="1:8">
      <c r="A86" s="32"/>
      <c r="B86" s="5"/>
      <c r="C86" s="13" t="s">
        <v>57</v>
      </c>
      <c r="D86" s="7" t="s">
        <v>19</v>
      </c>
      <c r="E86" s="8"/>
      <c r="F86" s="8"/>
      <c r="G86" s="8"/>
      <c r="H86" s="9"/>
    </row>
    <row r="87" ht="16.5" spans="1:8">
      <c r="A87" s="32"/>
      <c r="B87" s="5"/>
      <c r="C87" s="13" t="s">
        <v>58</v>
      </c>
      <c r="D87" s="7" t="s">
        <v>22</v>
      </c>
      <c r="E87" s="8"/>
      <c r="F87" s="8"/>
      <c r="G87" s="8"/>
      <c r="H87" s="9"/>
    </row>
    <row r="88" ht="16.5" spans="1:8">
      <c r="A88" s="32"/>
      <c r="B88" s="5"/>
      <c r="C88" s="13" t="s">
        <v>59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60</v>
      </c>
      <c r="D89" s="7" t="s">
        <v>22</v>
      </c>
      <c r="E89" s="8"/>
      <c r="F89" s="8"/>
      <c r="G89" s="8"/>
      <c r="H89" s="9"/>
    </row>
    <row r="90" ht="16.5" spans="1:8">
      <c r="A90" s="32"/>
      <c r="B90" s="5"/>
      <c r="C90" s="13" t="s">
        <v>61</v>
      </c>
      <c r="D90" s="7" t="s">
        <v>22</v>
      </c>
      <c r="E90" s="8"/>
      <c r="F90" s="8"/>
      <c r="G90" s="8"/>
      <c r="H90" s="9"/>
    </row>
    <row r="91" ht="16.5" spans="1:8">
      <c r="A91" s="32"/>
      <c r="B91" s="5"/>
      <c r="C91" s="13" t="s">
        <v>62</v>
      </c>
      <c r="D91" s="7" t="s">
        <v>22</v>
      </c>
      <c r="E91" s="8"/>
      <c r="F91" s="8"/>
      <c r="G91" s="8"/>
      <c r="H91" s="9"/>
    </row>
    <row r="92" ht="16.5" spans="1:8">
      <c r="A92" s="32"/>
      <c r="B92" s="5"/>
      <c r="C92" s="13" t="s">
        <v>63</v>
      </c>
      <c r="D92" s="7" t="s">
        <v>19</v>
      </c>
      <c r="E92" s="8"/>
      <c r="F92" s="8"/>
      <c r="G92" s="8"/>
      <c r="H92" s="9"/>
    </row>
    <row r="93" ht="16.5" spans="1:8">
      <c r="A93" s="32"/>
      <c r="B93" s="5" t="s">
        <v>64</v>
      </c>
      <c r="C93" s="13" t="s">
        <v>65</v>
      </c>
      <c r="D93" s="7" t="s">
        <v>19</v>
      </c>
      <c r="E93" s="9" t="s">
        <v>13</v>
      </c>
      <c r="F93" s="14" t="s">
        <v>14</v>
      </c>
      <c r="G93" s="9" t="s">
        <v>15</v>
      </c>
      <c r="H93" s="9"/>
    </row>
    <row r="94" ht="16.5" spans="1:8">
      <c r="A94" s="32"/>
      <c r="B94" s="5"/>
      <c r="C94" s="13" t="s">
        <v>11</v>
      </c>
      <c r="D94" s="7" t="s">
        <v>12</v>
      </c>
      <c r="E94" s="9"/>
      <c r="F94" s="14"/>
      <c r="G94" s="9"/>
      <c r="H94" s="9"/>
    </row>
    <row r="95" ht="16.5" spans="1:8">
      <c r="A95" s="32"/>
      <c r="B95" s="5"/>
      <c r="C95" s="13" t="s">
        <v>16</v>
      </c>
      <c r="D95" s="7" t="s">
        <v>12</v>
      </c>
      <c r="E95" s="9"/>
      <c r="F95" s="14"/>
      <c r="G95" s="9"/>
      <c r="H95" s="9"/>
    </row>
    <row r="96" ht="16.5" spans="1:8">
      <c r="A96" s="32"/>
      <c r="B96" s="5"/>
      <c r="C96" s="13" t="s">
        <v>17</v>
      </c>
      <c r="D96" s="7" t="s">
        <v>12</v>
      </c>
      <c r="E96" s="9"/>
      <c r="F96" s="14"/>
      <c r="G96" s="9"/>
      <c r="H96" s="9"/>
    </row>
    <row r="97" ht="16.5" spans="1:8">
      <c r="A97" s="32"/>
      <c r="B97" s="5"/>
      <c r="C97" s="13" t="s">
        <v>66</v>
      </c>
      <c r="D97" s="7" t="s">
        <v>19</v>
      </c>
      <c r="E97" s="9"/>
      <c r="F97" s="14"/>
      <c r="G97" s="9"/>
      <c r="H97" s="9"/>
    </row>
    <row r="98" ht="16.5" spans="1:8">
      <c r="A98" s="32"/>
      <c r="B98" s="5"/>
      <c r="C98" s="13" t="s">
        <v>67</v>
      </c>
      <c r="D98" s="7" t="s">
        <v>19</v>
      </c>
      <c r="E98" s="9"/>
      <c r="F98" s="14"/>
      <c r="G98" s="9"/>
      <c r="H98" s="9"/>
    </row>
    <row r="99" ht="16.5" spans="1:8">
      <c r="A99" s="32"/>
      <c r="B99" s="5"/>
      <c r="C99" s="15" t="s">
        <v>68</v>
      </c>
      <c r="D99" s="7" t="s">
        <v>19</v>
      </c>
      <c r="E99" s="9"/>
      <c r="F99" s="14"/>
      <c r="G99" s="9"/>
      <c r="H99" s="9"/>
    </row>
    <row r="100" ht="16.5" spans="1:8">
      <c r="A100" s="32"/>
      <c r="B100" s="5"/>
      <c r="C100" s="13" t="s">
        <v>69</v>
      </c>
      <c r="D100" s="7" t="s">
        <v>19</v>
      </c>
      <c r="E100" s="9"/>
      <c r="F100" s="14"/>
      <c r="G100" s="9"/>
      <c r="H100" s="9"/>
    </row>
    <row r="101" ht="16.5" spans="1:8">
      <c r="A101" s="32"/>
      <c r="B101" s="5"/>
      <c r="C101" s="13" t="s">
        <v>70</v>
      </c>
      <c r="D101" s="7" t="s">
        <v>19</v>
      </c>
      <c r="E101" s="9"/>
      <c r="F101" s="14"/>
      <c r="G101" s="9"/>
      <c r="H101" s="9"/>
    </row>
    <row r="102" ht="16.5" spans="1:8">
      <c r="A102" s="32"/>
      <c r="B102" s="5"/>
      <c r="C102" s="13" t="s">
        <v>41</v>
      </c>
      <c r="D102" s="7" t="s">
        <v>19</v>
      </c>
      <c r="E102" s="9"/>
      <c r="F102" s="14"/>
      <c r="G102" s="9"/>
      <c r="H102" s="9"/>
    </row>
    <row r="103" ht="16.5" spans="1:8">
      <c r="A103" s="32"/>
      <c r="B103" s="5"/>
      <c r="C103" s="13" t="s">
        <v>71</v>
      </c>
      <c r="D103" s="7" t="s">
        <v>19</v>
      </c>
      <c r="E103" s="9"/>
      <c r="F103" s="14"/>
      <c r="G103" s="9"/>
      <c r="H103" s="9"/>
    </row>
    <row r="104" ht="16.5" spans="1:8">
      <c r="A104" s="32"/>
      <c r="B104" s="5"/>
      <c r="C104" s="13" t="s">
        <v>8</v>
      </c>
      <c r="D104" s="7" t="s">
        <v>22</v>
      </c>
      <c r="E104" s="9"/>
      <c r="F104" s="14"/>
      <c r="G104" s="9"/>
      <c r="H104" s="9"/>
    </row>
    <row r="105" ht="16.5" spans="1:8">
      <c r="A105" s="32"/>
      <c r="B105" s="5" t="s">
        <v>324</v>
      </c>
      <c r="C105" s="6" t="s">
        <v>73</v>
      </c>
      <c r="D105" s="7" t="s">
        <v>19</v>
      </c>
      <c r="E105" s="8" t="s">
        <v>74</v>
      </c>
      <c r="F105" s="8" t="s">
        <v>75</v>
      </c>
      <c r="G105" s="8" t="s">
        <v>15</v>
      </c>
      <c r="H105" s="9"/>
    </row>
    <row r="106" ht="16.5" spans="1:8">
      <c r="A106" s="32"/>
      <c r="B106" s="5"/>
      <c r="C106" s="6" t="s">
        <v>76</v>
      </c>
      <c r="D106" s="7" t="s">
        <v>19</v>
      </c>
      <c r="E106" s="8"/>
      <c r="F106" s="8"/>
      <c r="G106" s="8"/>
      <c r="H106" s="9"/>
    </row>
    <row r="107" ht="66" spans="1:8">
      <c r="A107" s="32"/>
      <c r="B107" s="5"/>
      <c r="C107" s="6" t="s">
        <v>77</v>
      </c>
      <c r="D107" s="7" t="s">
        <v>78</v>
      </c>
      <c r="E107" s="8"/>
      <c r="F107" s="8"/>
      <c r="G107" s="8"/>
      <c r="H107" s="9"/>
    </row>
    <row r="108" ht="16.5" spans="1:8">
      <c r="A108" s="32"/>
      <c r="B108" s="5"/>
      <c r="C108" s="6" t="s">
        <v>79</v>
      </c>
      <c r="D108" s="7" t="s">
        <v>22</v>
      </c>
      <c r="E108" s="8"/>
      <c r="F108" s="8"/>
      <c r="G108" s="8"/>
      <c r="H108" s="9"/>
    </row>
    <row r="109" ht="16.5" spans="1:8">
      <c r="A109" s="32"/>
      <c r="B109" s="5"/>
      <c r="C109" s="11" t="s">
        <v>80</v>
      </c>
      <c r="D109" s="7" t="s">
        <v>22</v>
      </c>
      <c r="E109" s="8"/>
      <c r="F109" s="8"/>
      <c r="G109" s="8"/>
      <c r="H109" s="9"/>
    </row>
    <row r="110" ht="16.5" spans="1:8">
      <c r="A110" s="32"/>
      <c r="B110" s="5"/>
      <c r="C110" s="6" t="s">
        <v>81</v>
      </c>
      <c r="D110" s="7" t="s">
        <v>22</v>
      </c>
      <c r="E110" s="8"/>
      <c r="F110" s="8"/>
      <c r="G110" s="8"/>
      <c r="H110" s="9"/>
    </row>
    <row r="111" ht="16.5" spans="1:8">
      <c r="A111" s="32"/>
      <c r="B111" s="5"/>
      <c r="C111" s="6" t="s">
        <v>82</v>
      </c>
      <c r="D111" s="7" t="s">
        <v>22</v>
      </c>
      <c r="E111" s="8"/>
      <c r="F111" s="8"/>
      <c r="G111" s="8"/>
      <c r="H111" s="9"/>
    </row>
    <row r="112" ht="16.5" spans="1:8">
      <c r="A112" s="32"/>
      <c r="B112" s="5"/>
      <c r="C112" s="6" t="s">
        <v>83</v>
      </c>
      <c r="D112" s="7" t="s">
        <v>22</v>
      </c>
      <c r="E112" s="8"/>
      <c r="F112" s="8"/>
      <c r="G112" s="8"/>
      <c r="H112" s="9"/>
    </row>
    <row r="113" ht="66" spans="1:8">
      <c r="A113" s="32"/>
      <c r="B113" s="5"/>
      <c r="C113" s="6" t="s">
        <v>84</v>
      </c>
      <c r="D113" s="7" t="s">
        <v>78</v>
      </c>
      <c r="E113" s="8"/>
      <c r="F113" s="8"/>
      <c r="G113" s="8"/>
      <c r="H113" s="9"/>
    </row>
    <row r="114" ht="66" spans="1:8">
      <c r="A114" s="32"/>
      <c r="B114" s="5"/>
      <c r="C114" s="6" t="s">
        <v>85</v>
      </c>
      <c r="D114" s="7" t="s">
        <v>78</v>
      </c>
      <c r="E114" s="8"/>
      <c r="F114" s="8"/>
      <c r="G114" s="8"/>
      <c r="H114" s="9"/>
    </row>
    <row r="115" ht="33" spans="1:8">
      <c r="A115" s="32"/>
      <c r="B115" s="5"/>
      <c r="C115" s="6" t="s">
        <v>87</v>
      </c>
      <c r="D115" s="7" t="s">
        <v>88</v>
      </c>
      <c r="E115" s="8"/>
      <c r="F115" s="8"/>
      <c r="G115" s="8"/>
      <c r="H115" s="9"/>
    </row>
    <row r="116" ht="33" spans="1:8">
      <c r="A116" s="32"/>
      <c r="B116" s="5"/>
      <c r="C116" s="6" t="s">
        <v>16</v>
      </c>
      <c r="D116" s="7" t="s">
        <v>88</v>
      </c>
      <c r="E116" s="8"/>
      <c r="F116" s="8"/>
      <c r="G116" s="8"/>
      <c r="H116" s="9"/>
    </row>
    <row r="117" ht="16.5" spans="1:8">
      <c r="A117" s="32"/>
      <c r="B117" s="5"/>
      <c r="C117" s="6" t="s">
        <v>17</v>
      </c>
      <c r="D117" s="7" t="s">
        <v>19</v>
      </c>
      <c r="E117" s="8"/>
      <c r="F117" s="8"/>
      <c r="G117" s="8"/>
      <c r="H117" s="9"/>
    </row>
    <row r="118" ht="16.5" spans="1:8">
      <c r="A118" s="32"/>
      <c r="B118" s="5"/>
      <c r="C118" s="6" t="s">
        <v>325</v>
      </c>
      <c r="D118" s="7" t="s">
        <v>19</v>
      </c>
      <c r="E118" s="8"/>
      <c r="F118" s="8"/>
      <c r="G118" s="8"/>
      <c r="H118" s="9"/>
    </row>
    <row r="119" ht="16.5" spans="1:8">
      <c r="A119" s="32"/>
      <c r="B119" s="5"/>
      <c r="C119" s="6" t="s">
        <v>326</v>
      </c>
      <c r="D119" s="7" t="s">
        <v>19</v>
      </c>
      <c r="E119" s="8"/>
      <c r="F119" s="8"/>
      <c r="G119" s="8"/>
      <c r="H119" s="9"/>
    </row>
    <row r="120" ht="16.5" spans="1:8">
      <c r="A120" s="32"/>
      <c r="B120" s="5"/>
      <c r="C120" s="6" t="s">
        <v>327</v>
      </c>
      <c r="D120" s="7" t="s">
        <v>22</v>
      </c>
      <c r="E120" s="8"/>
      <c r="F120" s="8"/>
      <c r="G120" s="8"/>
      <c r="H120" s="9"/>
    </row>
    <row r="121" ht="16.5" spans="1:8">
      <c r="A121" s="32"/>
      <c r="B121" s="5"/>
      <c r="C121" s="6" t="s">
        <v>328</v>
      </c>
      <c r="D121" s="7" t="s">
        <v>22</v>
      </c>
      <c r="E121" s="8"/>
      <c r="F121" s="8"/>
      <c r="G121" s="8"/>
      <c r="H121" s="9"/>
    </row>
    <row r="122" ht="16.5" spans="1:8">
      <c r="A122" s="32"/>
      <c r="B122" s="5"/>
      <c r="C122" s="6" t="s">
        <v>126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6" t="s">
        <v>39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6" t="s">
        <v>329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6" t="s">
        <v>40</v>
      </c>
      <c r="D125" s="7" t="s">
        <v>19</v>
      </c>
      <c r="E125" s="8"/>
      <c r="F125" s="8"/>
      <c r="G125" s="8"/>
      <c r="H125" s="9"/>
    </row>
    <row r="126" ht="16.5" spans="1:8">
      <c r="A126" s="32"/>
      <c r="B126" s="5"/>
      <c r="C126" s="6" t="s">
        <v>41</v>
      </c>
      <c r="D126" s="7" t="s">
        <v>19</v>
      </c>
      <c r="E126" s="8"/>
      <c r="F126" s="8"/>
      <c r="G126" s="8"/>
      <c r="H126" s="9"/>
    </row>
    <row r="127" ht="16.5" spans="1:8">
      <c r="A127" s="32"/>
      <c r="B127" s="5"/>
      <c r="C127" s="6" t="s">
        <v>330</v>
      </c>
      <c r="D127" s="7" t="s">
        <v>19</v>
      </c>
      <c r="E127" s="8"/>
      <c r="F127" s="8"/>
      <c r="G127" s="8"/>
      <c r="H127" s="9"/>
    </row>
    <row r="128" ht="16.5" spans="1:8">
      <c r="A128" s="32"/>
      <c r="B128" s="5"/>
      <c r="C128" s="6" t="s">
        <v>331</v>
      </c>
      <c r="D128" s="7" t="s">
        <v>19</v>
      </c>
      <c r="E128" s="8"/>
      <c r="F128" s="8"/>
      <c r="G128" s="8"/>
      <c r="H128" s="9"/>
    </row>
    <row r="129" ht="16.5" spans="1:8">
      <c r="A129" s="32"/>
      <c r="B129" s="5"/>
      <c r="C129" s="6" t="s">
        <v>263</v>
      </c>
      <c r="D129" s="7" t="s">
        <v>19</v>
      </c>
      <c r="E129" s="8"/>
      <c r="F129" s="8"/>
      <c r="G129" s="8"/>
      <c r="H129" s="9"/>
    </row>
    <row r="130" ht="16.5" spans="1:8">
      <c r="A130" s="32"/>
      <c r="B130" s="5"/>
      <c r="C130" s="6" t="s">
        <v>103</v>
      </c>
      <c r="D130" s="7" t="s">
        <v>19</v>
      </c>
      <c r="E130" s="8"/>
      <c r="F130" s="8"/>
      <c r="G130" s="8"/>
      <c r="H130" s="9"/>
    </row>
    <row r="131" ht="16.5" spans="1:8">
      <c r="A131" s="32"/>
      <c r="B131" s="5"/>
      <c r="C131" s="6" t="s">
        <v>104</v>
      </c>
      <c r="D131" s="7" t="s">
        <v>19</v>
      </c>
      <c r="E131" s="8"/>
      <c r="F131" s="8"/>
      <c r="G131" s="8"/>
      <c r="H131" s="9"/>
    </row>
    <row r="132" ht="16.5" spans="1:8">
      <c r="A132" s="32"/>
      <c r="B132" s="5"/>
      <c r="C132" s="6" t="s">
        <v>8</v>
      </c>
      <c r="D132" s="7" t="s">
        <v>22</v>
      </c>
      <c r="E132" s="8"/>
      <c r="F132" s="8"/>
      <c r="G132" s="8"/>
      <c r="H132" s="9"/>
    </row>
    <row r="133" ht="16.5" spans="1:8">
      <c r="A133" s="32"/>
      <c r="B133" s="5" t="s">
        <v>72</v>
      </c>
      <c r="C133" s="12" t="s">
        <v>73</v>
      </c>
      <c r="D133" s="8" t="s">
        <v>19</v>
      </c>
      <c r="E133" s="8" t="s">
        <v>74</v>
      </c>
      <c r="F133" s="8" t="s">
        <v>75</v>
      </c>
      <c r="G133" s="8" t="s">
        <v>15</v>
      </c>
      <c r="H133" s="9"/>
    </row>
    <row r="134" ht="16.5" spans="1:8">
      <c r="A134" s="32"/>
      <c r="B134" s="5"/>
      <c r="C134" s="13" t="s">
        <v>76</v>
      </c>
      <c r="D134" s="8" t="s">
        <v>19</v>
      </c>
      <c r="E134" s="8"/>
      <c r="F134" s="8"/>
      <c r="G134" s="8"/>
      <c r="H134" s="9"/>
    </row>
    <row r="135" ht="66" spans="1:8">
      <c r="A135" s="32"/>
      <c r="B135" s="5"/>
      <c r="C135" s="13" t="s">
        <v>77</v>
      </c>
      <c r="D135" s="7" t="s">
        <v>78</v>
      </c>
      <c r="E135" s="8"/>
      <c r="F135" s="8"/>
      <c r="G135" s="8"/>
      <c r="H135" s="9"/>
    </row>
    <row r="136" ht="16.5" spans="1:8">
      <c r="A136" s="32"/>
      <c r="B136" s="5"/>
      <c r="C136" s="13" t="s">
        <v>79</v>
      </c>
      <c r="D136" s="8" t="s">
        <v>22</v>
      </c>
      <c r="E136" s="8"/>
      <c r="F136" s="8"/>
      <c r="G136" s="8"/>
      <c r="H136" s="9"/>
    </row>
    <row r="137" ht="16.5" spans="1:8">
      <c r="A137" s="32"/>
      <c r="B137" s="5"/>
      <c r="C137" s="13" t="s">
        <v>80</v>
      </c>
      <c r="D137" s="8" t="s">
        <v>22</v>
      </c>
      <c r="E137" s="8"/>
      <c r="F137" s="8"/>
      <c r="G137" s="8"/>
      <c r="H137" s="9"/>
    </row>
    <row r="138" ht="16.5" spans="1:8">
      <c r="A138" s="32"/>
      <c r="B138" s="5"/>
      <c r="C138" s="13" t="s">
        <v>81</v>
      </c>
      <c r="D138" s="8" t="s">
        <v>22</v>
      </c>
      <c r="E138" s="8"/>
      <c r="F138" s="8"/>
      <c r="G138" s="8"/>
      <c r="H138" s="9"/>
    </row>
    <row r="139" ht="16.5" spans="1:8">
      <c r="A139" s="32"/>
      <c r="B139" s="5"/>
      <c r="C139" s="13" t="s">
        <v>82</v>
      </c>
      <c r="D139" s="8" t="s">
        <v>22</v>
      </c>
      <c r="E139" s="8"/>
      <c r="F139" s="8"/>
      <c r="G139" s="8"/>
      <c r="H139" s="9"/>
    </row>
    <row r="140" ht="16.5" spans="1:8">
      <c r="A140" s="32"/>
      <c r="B140" s="5"/>
      <c r="C140" s="13" t="s">
        <v>83</v>
      </c>
      <c r="D140" s="8" t="s">
        <v>22</v>
      </c>
      <c r="E140" s="8"/>
      <c r="F140" s="8"/>
      <c r="G140" s="8"/>
      <c r="H140" s="9"/>
    </row>
    <row r="141" ht="66" spans="1:8">
      <c r="A141" s="32"/>
      <c r="B141" s="5"/>
      <c r="C141" s="13" t="s">
        <v>84</v>
      </c>
      <c r="D141" s="7" t="s">
        <v>78</v>
      </c>
      <c r="E141" s="8"/>
      <c r="F141" s="8"/>
      <c r="G141" s="8"/>
      <c r="H141" s="9"/>
    </row>
    <row r="142" ht="66" spans="1:8">
      <c r="A142" s="32"/>
      <c r="B142" s="5"/>
      <c r="C142" s="13" t="s">
        <v>85</v>
      </c>
      <c r="D142" s="7" t="s">
        <v>86</v>
      </c>
      <c r="E142" s="8"/>
      <c r="F142" s="8"/>
      <c r="G142" s="8"/>
      <c r="H142" s="9"/>
    </row>
    <row r="143" ht="66" spans="1:8">
      <c r="A143" s="32"/>
      <c r="B143" s="5"/>
      <c r="C143" s="13" t="s">
        <v>87</v>
      </c>
      <c r="D143" s="7" t="s">
        <v>86</v>
      </c>
      <c r="E143" s="8"/>
      <c r="F143" s="8"/>
      <c r="G143" s="8"/>
      <c r="H143" s="9"/>
    </row>
    <row r="144" ht="33" spans="1:8">
      <c r="A144" s="32"/>
      <c r="B144" s="5"/>
      <c r="C144" s="13" t="s">
        <v>16</v>
      </c>
      <c r="D144" s="7" t="s">
        <v>88</v>
      </c>
      <c r="E144" s="8"/>
      <c r="F144" s="8"/>
      <c r="G144" s="8"/>
      <c r="H144" s="9"/>
    </row>
    <row r="145" ht="33" spans="1:8">
      <c r="A145" s="32"/>
      <c r="B145" s="5"/>
      <c r="C145" s="13" t="s">
        <v>17</v>
      </c>
      <c r="D145" s="7" t="s">
        <v>88</v>
      </c>
      <c r="E145" s="8"/>
      <c r="F145" s="8"/>
      <c r="G145" s="8"/>
      <c r="H145" s="9"/>
    </row>
    <row r="146" ht="16.5" spans="1:8">
      <c r="A146" s="32"/>
      <c r="B146" s="5"/>
      <c r="C146" s="13" t="s">
        <v>89</v>
      </c>
      <c r="D146" s="7" t="s">
        <v>19</v>
      </c>
      <c r="E146" s="8"/>
      <c r="F146" s="8"/>
      <c r="G146" s="8"/>
      <c r="H146" s="9"/>
    </row>
    <row r="147" ht="16.5" spans="1:8">
      <c r="A147" s="32"/>
      <c r="B147" s="5"/>
      <c r="C147" s="13" t="s">
        <v>90</v>
      </c>
      <c r="D147" s="7" t="s">
        <v>19</v>
      </c>
      <c r="E147" s="8"/>
      <c r="F147" s="8"/>
      <c r="G147" s="8"/>
      <c r="H147" s="9"/>
    </row>
    <row r="148" ht="16.5" spans="1:8">
      <c r="A148" s="32"/>
      <c r="B148" s="5"/>
      <c r="C148" s="13" t="s">
        <v>91</v>
      </c>
      <c r="D148" s="7" t="s">
        <v>19</v>
      </c>
      <c r="E148" s="8"/>
      <c r="F148" s="8"/>
      <c r="G148" s="8"/>
      <c r="H148" s="9"/>
    </row>
    <row r="149" ht="16.5" spans="1:8">
      <c r="A149" s="32"/>
      <c r="B149" s="5"/>
      <c r="C149" s="13" t="s">
        <v>92</v>
      </c>
      <c r="D149" s="7" t="s">
        <v>19</v>
      </c>
      <c r="E149" s="8"/>
      <c r="F149" s="8"/>
      <c r="G149" s="8"/>
      <c r="H149" s="9"/>
    </row>
    <row r="150" ht="16.5" spans="1:8">
      <c r="A150" s="32"/>
      <c r="B150" s="5"/>
      <c r="C150" s="13" t="s">
        <v>93</v>
      </c>
      <c r="D150" s="7" t="s">
        <v>19</v>
      </c>
      <c r="E150" s="8"/>
      <c r="F150" s="8"/>
      <c r="G150" s="8"/>
      <c r="H150" s="9"/>
    </row>
    <row r="151" ht="16.5" spans="1:8">
      <c r="A151" s="32"/>
      <c r="B151" s="5"/>
      <c r="C151" s="13" t="s">
        <v>94</v>
      </c>
      <c r="D151" s="7" t="s">
        <v>19</v>
      </c>
      <c r="E151" s="8"/>
      <c r="F151" s="8"/>
      <c r="G151" s="8"/>
      <c r="H151" s="9"/>
    </row>
    <row r="152" ht="16.5" spans="1:8">
      <c r="A152" s="32"/>
      <c r="B152" s="5"/>
      <c r="C152" s="13" t="s">
        <v>95</v>
      </c>
      <c r="D152" s="7" t="s">
        <v>22</v>
      </c>
      <c r="E152" s="8"/>
      <c r="F152" s="8"/>
      <c r="G152" s="8"/>
      <c r="H152" s="9"/>
    </row>
    <row r="153" ht="33" spans="1:8">
      <c r="A153" s="32"/>
      <c r="B153" s="5"/>
      <c r="C153" s="13" t="s">
        <v>96</v>
      </c>
      <c r="D153" s="7" t="s">
        <v>22</v>
      </c>
      <c r="E153" s="8"/>
      <c r="F153" s="8"/>
      <c r="G153" s="8"/>
      <c r="H153" s="9"/>
    </row>
    <row r="154" ht="16.5" spans="1:8">
      <c r="A154" s="32"/>
      <c r="B154" s="5"/>
      <c r="C154" s="13" t="s">
        <v>97</v>
      </c>
      <c r="D154" s="7" t="s">
        <v>22</v>
      </c>
      <c r="E154" s="8"/>
      <c r="F154" s="8"/>
      <c r="G154" s="8"/>
      <c r="H154" s="9"/>
    </row>
    <row r="155" ht="16.5" spans="1:8">
      <c r="A155" s="32"/>
      <c r="B155" s="5"/>
      <c r="C155" s="13" t="s">
        <v>98</v>
      </c>
      <c r="D155" s="7" t="s">
        <v>19</v>
      </c>
      <c r="E155" s="8"/>
      <c r="F155" s="8"/>
      <c r="G155" s="8"/>
      <c r="H155" s="9"/>
    </row>
    <row r="156" ht="16.5" spans="1:8">
      <c r="A156" s="32"/>
      <c r="B156" s="5"/>
      <c r="C156" s="13" t="s">
        <v>99</v>
      </c>
      <c r="D156" s="7" t="s">
        <v>19</v>
      </c>
      <c r="E156" s="8"/>
      <c r="F156" s="8"/>
      <c r="G156" s="8"/>
      <c r="H156" s="9"/>
    </row>
    <row r="157" ht="16.5" spans="1:8">
      <c r="A157" s="32"/>
      <c r="B157" s="5"/>
      <c r="C157" s="13" t="s">
        <v>100</v>
      </c>
      <c r="D157" s="7" t="s">
        <v>19</v>
      </c>
      <c r="E157" s="8"/>
      <c r="F157" s="8"/>
      <c r="G157" s="8"/>
      <c r="H157" s="9"/>
    </row>
    <row r="158" ht="16.5" spans="1:8">
      <c r="A158" s="32"/>
      <c r="B158" s="5"/>
      <c r="C158" s="13" t="s">
        <v>101</v>
      </c>
      <c r="D158" s="7" t="s">
        <v>19</v>
      </c>
      <c r="E158" s="8"/>
      <c r="F158" s="8"/>
      <c r="G158" s="8"/>
      <c r="H158" s="9"/>
    </row>
    <row r="159" ht="16.5" spans="1:8">
      <c r="A159" s="32"/>
      <c r="B159" s="5"/>
      <c r="C159" s="13" t="s">
        <v>102</v>
      </c>
      <c r="D159" s="7" t="s">
        <v>19</v>
      </c>
      <c r="E159" s="8"/>
      <c r="F159" s="8"/>
      <c r="G159" s="8"/>
      <c r="H159" s="9"/>
    </row>
    <row r="160" ht="16.5" spans="1:8">
      <c r="A160" s="32"/>
      <c r="B160" s="5"/>
      <c r="C160" s="13" t="s">
        <v>103</v>
      </c>
      <c r="D160" s="7" t="s">
        <v>19</v>
      </c>
      <c r="E160" s="8"/>
      <c r="F160" s="8"/>
      <c r="G160" s="8"/>
      <c r="H160" s="9"/>
    </row>
    <row r="161" ht="16.5" spans="1:8">
      <c r="A161" s="32"/>
      <c r="B161" s="5"/>
      <c r="C161" s="13" t="s">
        <v>104</v>
      </c>
      <c r="D161" s="7" t="s">
        <v>19</v>
      </c>
      <c r="E161" s="8"/>
      <c r="F161" s="8"/>
      <c r="G161" s="8"/>
      <c r="H161" s="9"/>
    </row>
    <row r="162" ht="16.5" spans="1:8">
      <c r="A162" s="32"/>
      <c r="B162" s="5"/>
      <c r="C162" s="13" t="s">
        <v>8</v>
      </c>
      <c r="D162" s="7" t="s">
        <v>22</v>
      </c>
      <c r="E162" s="8"/>
      <c r="F162" s="8"/>
      <c r="G162" s="8"/>
      <c r="H162" s="9"/>
    </row>
    <row r="163" ht="16.5" spans="1:8">
      <c r="A163" s="32"/>
      <c r="B163" s="5" t="s">
        <v>105</v>
      </c>
      <c r="C163" s="15" t="s">
        <v>106</v>
      </c>
      <c r="D163" s="8" t="s">
        <v>12</v>
      </c>
      <c r="E163" s="8" t="s">
        <v>74</v>
      </c>
      <c r="F163" s="8" t="s">
        <v>75</v>
      </c>
      <c r="G163" s="8" t="s">
        <v>15</v>
      </c>
      <c r="H163" s="9"/>
    </row>
    <row r="164" ht="16.5" spans="1:8">
      <c r="A164" s="32"/>
      <c r="B164" s="5"/>
      <c r="C164" s="15" t="s">
        <v>107</v>
      </c>
      <c r="D164" s="8" t="s">
        <v>12</v>
      </c>
      <c r="E164" s="8"/>
      <c r="F164" s="8"/>
      <c r="G164" s="8"/>
      <c r="H164" s="9"/>
    </row>
    <row r="165" ht="16.5" spans="1:8">
      <c r="A165" s="32"/>
      <c r="B165" s="5"/>
      <c r="C165" s="15" t="s">
        <v>108</v>
      </c>
      <c r="D165" s="8" t="s">
        <v>12</v>
      </c>
      <c r="E165" s="8"/>
      <c r="F165" s="8"/>
      <c r="G165" s="8"/>
      <c r="H165" s="9"/>
    </row>
    <row r="166" ht="16.5" spans="1:8">
      <c r="A166" s="32"/>
      <c r="B166" s="5"/>
      <c r="C166" s="15" t="s">
        <v>109</v>
      </c>
      <c r="D166" s="8" t="s">
        <v>19</v>
      </c>
      <c r="E166" s="8"/>
      <c r="F166" s="8"/>
      <c r="G166" s="8"/>
      <c r="H166" s="9"/>
    </row>
    <row r="167" ht="16.5" spans="1:8">
      <c r="A167" s="32"/>
      <c r="B167" s="5"/>
      <c r="C167" s="15" t="s">
        <v>110</v>
      </c>
      <c r="D167" s="7" t="s">
        <v>22</v>
      </c>
      <c r="E167" s="8"/>
      <c r="F167" s="8"/>
      <c r="G167" s="8"/>
      <c r="H167" s="9"/>
    </row>
    <row r="168" ht="16.5" spans="1:8">
      <c r="A168" s="32"/>
      <c r="B168" s="5"/>
      <c r="C168" s="15" t="s">
        <v>111</v>
      </c>
      <c r="D168" s="7" t="s">
        <v>22</v>
      </c>
      <c r="E168" s="8"/>
      <c r="F168" s="8"/>
      <c r="G168" s="8"/>
      <c r="H168" s="9"/>
    </row>
    <row r="169" ht="16.5" spans="1:8">
      <c r="A169" s="32"/>
      <c r="B169" s="5"/>
      <c r="C169" s="15" t="s">
        <v>69</v>
      </c>
      <c r="D169" s="8" t="s">
        <v>19</v>
      </c>
      <c r="E169" s="8"/>
      <c r="F169" s="8"/>
      <c r="G169" s="8"/>
      <c r="H169" s="9"/>
    </row>
    <row r="170" ht="16.5" spans="1:8">
      <c r="A170" s="32"/>
      <c r="B170" s="5"/>
      <c r="C170" s="15" t="s">
        <v>112</v>
      </c>
      <c r="D170" s="8" t="s">
        <v>19</v>
      </c>
      <c r="E170" s="8"/>
      <c r="F170" s="8"/>
      <c r="G170" s="8"/>
      <c r="H170" s="9"/>
    </row>
    <row r="171" ht="16.5" spans="1:8">
      <c r="A171" s="32"/>
      <c r="B171" s="5"/>
      <c r="C171" s="15" t="s">
        <v>8</v>
      </c>
      <c r="D171" s="7" t="s">
        <v>27</v>
      </c>
      <c r="E171" s="8"/>
      <c r="F171" s="8"/>
      <c r="G171" s="8"/>
      <c r="H171" s="9"/>
    </row>
    <row r="172" ht="16.5" spans="1:8">
      <c r="A172" s="32"/>
      <c r="B172" s="5" t="s">
        <v>113</v>
      </c>
      <c r="C172" s="13" t="s">
        <v>114</v>
      </c>
      <c r="D172" s="14" t="s">
        <v>19</v>
      </c>
      <c r="E172" s="14" t="s">
        <v>13</v>
      </c>
      <c r="F172" s="14" t="s">
        <v>115</v>
      </c>
      <c r="G172" s="14" t="s">
        <v>15</v>
      </c>
      <c r="H172" s="9"/>
    </row>
    <row r="173" ht="16.5" spans="1:8">
      <c r="A173" s="32"/>
      <c r="B173" s="5"/>
      <c r="C173" s="13" t="s">
        <v>116</v>
      </c>
      <c r="D173" s="8" t="s">
        <v>12</v>
      </c>
      <c r="E173" s="14"/>
      <c r="F173" s="14"/>
      <c r="G173" s="14"/>
      <c r="H173" s="9"/>
    </row>
    <row r="174" ht="16.5" spans="1:8">
      <c r="A174" s="32"/>
      <c r="B174" s="5"/>
      <c r="C174" s="13" t="s">
        <v>35</v>
      </c>
      <c r="D174" s="8" t="s">
        <v>12</v>
      </c>
      <c r="E174" s="14"/>
      <c r="F174" s="14"/>
      <c r="G174" s="14"/>
      <c r="H174" s="9"/>
    </row>
    <row r="175" ht="16.5" spans="1:8">
      <c r="A175" s="32"/>
      <c r="B175" s="5"/>
      <c r="C175" s="13" t="s">
        <v>117</v>
      </c>
      <c r="D175" s="8" t="s">
        <v>19</v>
      </c>
      <c r="E175" s="14"/>
      <c r="F175" s="14"/>
      <c r="G175" s="14"/>
      <c r="H175" s="9"/>
    </row>
    <row r="176" ht="33" spans="1:8">
      <c r="A176" s="32"/>
      <c r="B176" s="5"/>
      <c r="C176" s="13" t="s">
        <v>118</v>
      </c>
      <c r="D176" s="8" t="s">
        <v>19</v>
      </c>
      <c r="E176" s="14"/>
      <c r="F176" s="14"/>
      <c r="G176" s="14"/>
      <c r="H176" s="9"/>
    </row>
    <row r="177" ht="33" spans="1:8">
      <c r="A177" s="32"/>
      <c r="B177" s="5"/>
      <c r="C177" s="13" t="s">
        <v>119</v>
      </c>
      <c r="D177" s="8" t="s">
        <v>19</v>
      </c>
      <c r="E177" s="14"/>
      <c r="F177" s="14"/>
      <c r="G177" s="14"/>
      <c r="H177" s="9"/>
    </row>
    <row r="178" ht="16.5" spans="1:8">
      <c r="A178" s="32"/>
      <c r="B178" s="5"/>
      <c r="C178" s="13" t="s">
        <v>120</v>
      </c>
      <c r="D178" s="7" t="s">
        <v>22</v>
      </c>
      <c r="E178" s="14"/>
      <c r="F178" s="14"/>
      <c r="G178" s="14"/>
      <c r="H178" s="9"/>
    </row>
    <row r="179" ht="16.5" spans="1:8">
      <c r="A179" s="32"/>
      <c r="B179" s="5"/>
      <c r="C179" s="13" t="s">
        <v>121</v>
      </c>
      <c r="D179" s="8" t="s">
        <v>19</v>
      </c>
      <c r="E179" s="14"/>
      <c r="F179" s="14"/>
      <c r="G179" s="14"/>
      <c r="H179" s="9"/>
    </row>
    <row r="180" ht="16.5" spans="1:8">
      <c r="A180" s="32"/>
      <c r="B180" s="5"/>
      <c r="C180" s="13" t="s">
        <v>67</v>
      </c>
      <c r="D180" s="8" t="s">
        <v>19</v>
      </c>
      <c r="E180" s="14"/>
      <c r="F180" s="14"/>
      <c r="G180" s="14"/>
      <c r="H180" s="9"/>
    </row>
    <row r="181" ht="16.5" spans="1:8">
      <c r="A181" s="32"/>
      <c r="B181" s="5"/>
      <c r="C181" s="15" t="s">
        <v>68</v>
      </c>
      <c r="D181" s="14" t="s">
        <v>19</v>
      </c>
      <c r="E181" s="14"/>
      <c r="F181" s="14"/>
      <c r="G181" s="14"/>
      <c r="H181" s="9"/>
    </row>
    <row r="182" ht="16.5" spans="1:8">
      <c r="A182" s="32"/>
      <c r="B182" s="5"/>
      <c r="C182" s="13" t="s">
        <v>69</v>
      </c>
      <c r="D182" s="14" t="s">
        <v>19</v>
      </c>
      <c r="E182" s="14"/>
      <c r="F182" s="14"/>
      <c r="G182" s="14"/>
      <c r="H182" s="9"/>
    </row>
    <row r="183" ht="16.5" spans="1:8">
      <c r="A183" s="32"/>
      <c r="B183" s="5"/>
      <c r="C183" s="13" t="s">
        <v>70</v>
      </c>
      <c r="D183" s="14" t="s">
        <v>19</v>
      </c>
      <c r="E183" s="14"/>
      <c r="F183" s="14"/>
      <c r="G183" s="14"/>
      <c r="H183" s="9"/>
    </row>
    <row r="184" ht="16.5" spans="1:8">
      <c r="A184" s="32"/>
      <c r="B184" s="5"/>
      <c r="C184" s="13" t="s">
        <v>41</v>
      </c>
      <c r="D184" s="14" t="s">
        <v>19</v>
      </c>
      <c r="E184" s="14"/>
      <c r="F184" s="14"/>
      <c r="G184" s="14"/>
      <c r="H184" s="9"/>
    </row>
    <row r="185" ht="16.5" spans="1:8">
      <c r="A185" s="32"/>
      <c r="B185" s="5"/>
      <c r="C185" s="13" t="s">
        <v>71</v>
      </c>
      <c r="D185" s="14" t="s">
        <v>19</v>
      </c>
      <c r="E185" s="14"/>
      <c r="F185" s="14"/>
      <c r="G185" s="14"/>
      <c r="H185" s="9"/>
    </row>
    <row r="186" ht="16.5" spans="1:8">
      <c r="A186" s="32"/>
      <c r="B186" s="5"/>
      <c r="C186" s="13" t="s">
        <v>8</v>
      </c>
      <c r="D186" s="7" t="s">
        <v>22</v>
      </c>
      <c r="E186" s="14"/>
      <c r="F186" s="14"/>
      <c r="G186" s="14"/>
      <c r="H186" s="9"/>
    </row>
    <row r="187" ht="16.5" spans="1:8">
      <c r="A187" s="32"/>
      <c r="B187" s="5" t="s">
        <v>122</v>
      </c>
      <c r="C187" s="13" t="s">
        <v>114</v>
      </c>
      <c r="D187" s="7" t="s">
        <v>19</v>
      </c>
      <c r="E187" s="14" t="s">
        <v>13</v>
      </c>
      <c r="F187" s="14" t="s">
        <v>14</v>
      </c>
      <c r="G187" s="14" t="s">
        <v>15</v>
      </c>
      <c r="H187" s="9"/>
    </row>
    <row r="188" ht="16.5" spans="1:8">
      <c r="A188" s="32"/>
      <c r="B188" s="5"/>
      <c r="C188" s="13" t="s">
        <v>11</v>
      </c>
      <c r="D188" s="7" t="s">
        <v>19</v>
      </c>
      <c r="E188" s="14"/>
      <c r="F188" s="14"/>
      <c r="G188" s="14"/>
      <c r="H188" s="9"/>
    </row>
    <row r="189" ht="16.5" spans="1:8">
      <c r="A189" s="32"/>
      <c r="B189" s="5"/>
      <c r="C189" s="13" t="s">
        <v>16</v>
      </c>
      <c r="D189" s="7" t="s">
        <v>19</v>
      </c>
      <c r="E189" s="14"/>
      <c r="F189" s="14"/>
      <c r="G189" s="14"/>
      <c r="H189" s="9"/>
    </row>
    <row r="190" ht="16.5" spans="1:8">
      <c r="A190" s="32"/>
      <c r="B190" s="5"/>
      <c r="C190" s="13" t="s">
        <v>17</v>
      </c>
      <c r="D190" s="7" t="s">
        <v>19</v>
      </c>
      <c r="E190" s="14"/>
      <c r="F190" s="14"/>
      <c r="G190" s="14"/>
      <c r="H190" s="9"/>
    </row>
    <row r="191" ht="16.5" spans="1:8">
      <c r="A191" s="32"/>
      <c r="B191" s="5"/>
      <c r="C191" s="13" t="s">
        <v>121</v>
      </c>
      <c r="D191" s="7" t="s">
        <v>19</v>
      </c>
      <c r="E191" s="14"/>
      <c r="F191" s="14"/>
      <c r="G191" s="14"/>
      <c r="H191" s="9"/>
    </row>
    <row r="192" ht="16.5" spans="1:8">
      <c r="A192" s="32"/>
      <c r="B192" s="5"/>
      <c r="C192" s="13" t="s">
        <v>67</v>
      </c>
      <c r="D192" s="7" t="s">
        <v>19</v>
      </c>
      <c r="E192" s="14"/>
      <c r="F192" s="14"/>
      <c r="G192" s="14"/>
      <c r="H192" s="9"/>
    </row>
    <row r="193" ht="16.5" spans="1:8">
      <c r="A193" s="32"/>
      <c r="B193" s="5"/>
      <c r="C193" s="15" t="s">
        <v>68</v>
      </c>
      <c r="D193" s="8" t="s">
        <v>19</v>
      </c>
      <c r="E193" s="14"/>
      <c r="F193" s="14"/>
      <c r="G193" s="14"/>
      <c r="H193" s="9"/>
    </row>
    <row r="194" ht="16.5" spans="1:8">
      <c r="A194" s="32"/>
      <c r="B194" s="5"/>
      <c r="C194" s="15" t="s">
        <v>69</v>
      </c>
      <c r="D194" s="7" t="s">
        <v>19</v>
      </c>
      <c r="E194" s="14"/>
      <c r="F194" s="14"/>
      <c r="G194" s="14"/>
      <c r="H194" s="9"/>
    </row>
    <row r="195" ht="16.5" spans="1:8">
      <c r="A195" s="32"/>
      <c r="B195" s="5"/>
      <c r="C195" s="15" t="s">
        <v>70</v>
      </c>
      <c r="D195" s="7" t="s">
        <v>19</v>
      </c>
      <c r="E195" s="14"/>
      <c r="F195" s="14"/>
      <c r="G195" s="14"/>
      <c r="H195" s="9"/>
    </row>
    <row r="196" ht="16.5" spans="1:8">
      <c r="A196" s="32"/>
      <c r="B196" s="5"/>
      <c r="C196" s="15" t="s">
        <v>41</v>
      </c>
      <c r="D196" s="8" t="s">
        <v>19</v>
      </c>
      <c r="E196" s="14"/>
      <c r="F196" s="14"/>
      <c r="G196" s="14"/>
      <c r="H196" s="9"/>
    </row>
    <row r="197" ht="16.5" spans="1:8">
      <c r="A197" s="32"/>
      <c r="B197" s="5"/>
      <c r="C197" s="13" t="s">
        <v>71</v>
      </c>
      <c r="D197" s="7" t="s">
        <v>19</v>
      </c>
      <c r="E197" s="14"/>
      <c r="F197" s="14"/>
      <c r="G197" s="14"/>
      <c r="H197" s="9"/>
    </row>
    <row r="198" ht="16.5" spans="1:8">
      <c r="A198" s="32"/>
      <c r="B198" s="5"/>
      <c r="C198" s="13" t="s">
        <v>8</v>
      </c>
      <c r="D198" s="7" t="s">
        <v>22</v>
      </c>
      <c r="E198" s="14"/>
      <c r="F198" s="14"/>
      <c r="G198" s="14"/>
      <c r="H198" s="9"/>
    </row>
  </sheetData>
  <mergeCells count="72">
    <mergeCell ref="A1:H1"/>
    <mergeCell ref="A3:A198"/>
    <mergeCell ref="B3:B18"/>
    <mergeCell ref="B19:B25"/>
    <mergeCell ref="B26:B34"/>
    <mergeCell ref="B35:B42"/>
    <mergeCell ref="B43:B50"/>
    <mergeCell ref="B51:B65"/>
    <mergeCell ref="B66:B80"/>
    <mergeCell ref="B81:B92"/>
    <mergeCell ref="B93:B104"/>
    <mergeCell ref="B105:B132"/>
    <mergeCell ref="B133:B162"/>
    <mergeCell ref="B163:B171"/>
    <mergeCell ref="B172:B186"/>
    <mergeCell ref="B187:B198"/>
    <mergeCell ref="E3:E18"/>
    <mergeCell ref="E19:E25"/>
    <mergeCell ref="E26:E34"/>
    <mergeCell ref="E35:E42"/>
    <mergeCell ref="E43:E50"/>
    <mergeCell ref="E51:E65"/>
    <mergeCell ref="E66:E80"/>
    <mergeCell ref="E81:E92"/>
    <mergeCell ref="E93:E104"/>
    <mergeCell ref="E105:E132"/>
    <mergeCell ref="E133:E162"/>
    <mergeCell ref="E163:E171"/>
    <mergeCell ref="E172:E186"/>
    <mergeCell ref="E187:E198"/>
    <mergeCell ref="F3:F18"/>
    <mergeCell ref="F19:F25"/>
    <mergeCell ref="F26:F34"/>
    <mergeCell ref="F35:F42"/>
    <mergeCell ref="F43:F50"/>
    <mergeCell ref="F51:F65"/>
    <mergeCell ref="F66:F80"/>
    <mergeCell ref="F81:F92"/>
    <mergeCell ref="F93:F104"/>
    <mergeCell ref="F105:F132"/>
    <mergeCell ref="F133:F162"/>
    <mergeCell ref="F163:F171"/>
    <mergeCell ref="F172:F186"/>
    <mergeCell ref="F187:F198"/>
    <mergeCell ref="G3:G18"/>
    <mergeCell ref="G19:G25"/>
    <mergeCell ref="G26:G34"/>
    <mergeCell ref="G35:G42"/>
    <mergeCell ref="G43:G50"/>
    <mergeCell ref="G51:G65"/>
    <mergeCell ref="G66:G80"/>
    <mergeCell ref="G81:G92"/>
    <mergeCell ref="G93:G104"/>
    <mergeCell ref="G105:G132"/>
    <mergeCell ref="G133:G162"/>
    <mergeCell ref="G163:G171"/>
    <mergeCell ref="G172:G186"/>
    <mergeCell ref="G187:G198"/>
    <mergeCell ref="H3:H18"/>
    <mergeCell ref="H19:H25"/>
    <mergeCell ref="H26:H34"/>
    <mergeCell ref="H35:H42"/>
    <mergeCell ref="H43:H50"/>
    <mergeCell ref="H51:H65"/>
    <mergeCell ref="H66:H80"/>
    <mergeCell ref="H81:H92"/>
    <mergeCell ref="H93:H104"/>
    <mergeCell ref="H105:H132"/>
    <mergeCell ref="H133:H162"/>
    <mergeCell ref="H163:H171"/>
    <mergeCell ref="H172:H186"/>
    <mergeCell ref="H187:H198"/>
  </mergeCells>
  <conditionalFormatting sqref="B81:B92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93:B104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87:B198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629861111111111" bottom="0.590277777777778" header="0.298611111111111" footer="0.298611111111111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55" customWidth="1"/>
    <col min="6" max="7" width="10.775" customWidth="1"/>
    <col min="8" max="8" width="7.35" customWidth="1"/>
  </cols>
  <sheetData>
    <row r="1" ht="29.25" customHeight="1" spans="1:8">
      <c r="A1" s="1" t="s">
        <v>332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333</v>
      </c>
      <c r="B3" s="5" t="s">
        <v>334</v>
      </c>
      <c r="C3" s="13" t="s">
        <v>335</v>
      </c>
      <c r="D3" s="8" t="s">
        <v>12</v>
      </c>
      <c r="E3" s="8" t="s">
        <v>55</v>
      </c>
      <c r="F3" s="8" t="s">
        <v>115</v>
      </c>
      <c r="G3" s="8" t="s">
        <v>15</v>
      </c>
      <c r="H3" s="9"/>
    </row>
    <row r="4" ht="16.5" spans="1:8">
      <c r="A4" s="32"/>
      <c r="B4" s="5"/>
      <c r="C4" s="13" t="s">
        <v>336</v>
      </c>
      <c r="D4" s="8" t="s">
        <v>12</v>
      </c>
      <c r="E4" s="8"/>
      <c r="F4" s="8"/>
      <c r="G4" s="8"/>
      <c r="H4" s="9"/>
    </row>
    <row r="5" ht="16.5" spans="1:8">
      <c r="A5" s="32"/>
      <c r="B5" s="5"/>
      <c r="C5" s="13" t="s">
        <v>35</v>
      </c>
      <c r="D5" s="8" t="s">
        <v>12</v>
      </c>
      <c r="E5" s="8"/>
      <c r="F5" s="8"/>
      <c r="G5" s="8"/>
      <c r="H5" s="9"/>
    </row>
    <row r="6" ht="16.5" spans="1:8">
      <c r="A6" s="32"/>
      <c r="B6" s="5"/>
      <c r="C6" s="13" t="s">
        <v>337</v>
      </c>
      <c r="D6" s="7" t="s">
        <v>22</v>
      </c>
      <c r="E6" s="8"/>
      <c r="F6" s="8"/>
      <c r="G6" s="8"/>
      <c r="H6" s="9"/>
    </row>
    <row r="7" ht="16.5" spans="1:8">
      <c r="A7" s="32"/>
      <c r="B7" s="5"/>
      <c r="C7" s="13" t="s">
        <v>338</v>
      </c>
      <c r="D7" s="7" t="s">
        <v>19</v>
      </c>
      <c r="E7" s="8"/>
      <c r="F7" s="8"/>
      <c r="G7" s="8"/>
      <c r="H7" s="9"/>
    </row>
    <row r="8" ht="16.5" spans="1:8">
      <c r="A8" s="32"/>
      <c r="B8" s="5"/>
      <c r="C8" s="13" t="s">
        <v>339</v>
      </c>
      <c r="D8" s="7" t="s">
        <v>22</v>
      </c>
      <c r="E8" s="8"/>
      <c r="F8" s="8"/>
      <c r="G8" s="8"/>
      <c r="H8" s="9"/>
    </row>
    <row r="9" ht="16.5" spans="1:8">
      <c r="A9" s="32"/>
      <c r="B9" s="5"/>
      <c r="C9" s="13" t="s">
        <v>340</v>
      </c>
      <c r="D9" s="7" t="s">
        <v>19</v>
      </c>
      <c r="E9" s="8"/>
      <c r="F9" s="8"/>
      <c r="G9" s="8"/>
      <c r="H9" s="9"/>
    </row>
    <row r="10" ht="16.5" spans="1:8">
      <c r="A10" s="32"/>
      <c r="B10" s="5"/>
      <c r="C10" s="13" t="s">
        <v>30</v>
      </c>
      <c r="D10" s="7" t="s">
        <v>19</v>
      </c>
      <c r="E10" s="8"/>
      <c r="F10" s="8"/>
      <c r="G10" s="8"/>
      <c r="H10" s="9"/>
    </row>
    <row r="11" ht="16.5" spans="1:8">
      <c r="A11" s="32"/>
      <c r="B11" s="17" t="s">
        <v>341</v>
      </c>
      <c r="C11" s="13" t="s">
        <v>342</v>
      </c>
      <c r="D11" s="7" t="s">
        <v>19</v>
      </c>
      <c r="E11" s="9" t="s">
        <v>74</v>
      </c>
      <c r="F11" s="8" t="s">
        <v>14</v>
      </c>
      <c r="G11" s="9" t="s">
        <v>289</v>
      </c>
      <c r="H11" s="9"/>
    </row>
    <row r="12" ht="16.5" spans="1:8">
      <c r="A12" s="32"/>
      <c r="B12" s="17"/>
      <c r="C12" s="13" t="s">
        <v>343</v>
      </c>
      <c r="D12" s="7" t="s">
        <v>19</v>
      </c>
      <c r="E12" s="9"/>
      <c r="F12" s="8"/>
      <c r="G12" s="9"/>
      <c r="H12" s="9"/>
    </row>
    <row r="13" ht="16.5" spans="1:8">
      <c r="A13" s="32"/>
      <c r="B13" s="17"/>
      <c r="C13" s="13" t="s">
        <v>344</v>
      </c>
      <c r="D13" s="7" t="s">
        <v>19</v>
      </c>
      <c r="E13" s="9"/>
      <c r="F13" s="8"/>
      <c r="G13" s="9"/>
      <c r="H13" s="9"/>
    </row>
    <row r="14" ht="16.5" spans="1:8">
      <c r="A14" s="32"/>
      <c r="B14" s="17"/>
      <c r="C14" s="13" t="s">
        <v>345</v>
      </c>
      <c r="D14" s="7" t="s">
        <v>19</v>
      </c>
      <c r="E14" s="9"/>
      <c r="F14" s="8"/>
      <c r="G14" s="9"/>
      <c r="H14" s="9"/>
    </row>
    <row r="15" ht="16.5" spans="1:8">
      <c r="A15" s="32"/>
      <c r="B15" s="17"/>
      <c r="C15" s="13" t="s">
        <v>346</v>
      </c>
      <c r="D15" s="7" t="s">
        <v>19</v>
      </c>
      <c r="E15" s="9"/>
      <c r="F15" s="8"/>
      <c r="G15" s="9"/>
      <c r="H15" s="9"/>
    </row>
    <row r="16" ht="16.5" spans="1:8">
      <c r="A16" s="32"/>
      <c r="B16" s="17"/>
      <c r="C16" s="13" t="s">
        <v>347</v>
      </c>
      <c r="D16" s="7" t="s">
        <v>19</v>
      </c>
      <c r="E16" s="9"/>
      <c r="F16" s="8"/>
      <c r="G16" s="9"/>
      <c r="H16" s="9"/>
    </row>
    <row r="17" ht="16.5" spans="1:8">
      <c r="A17" s="32"/>
      <c r="B17" s="17"/>
      <c r="C17" s="13" t="s">
        <v>348</v>
      </c>
      <c r="D17" s="7" t="s">
        <v>19</v>
      </c>
      <c r="E17" s="9"/>
      <c r="F17" s="8"/>
      <c r="G17" s="9"/>
      <c r="H17" s="9"/>
    </row>
    <row r="18" ht="16.5" spans="1:8">
      <c r="A18" s="32"/>
      <c r="B18" s="17"/>
      <c r="C18" s="13" t="s">
        <v>349</v>
      </c>
      <c r="D18" s="7" t="s">
        <v>19</v>
      </c>
      <c r="E18" s="9"/>
      <c r="F18" s="8"/>
      <c r="G18" s="9"/>
      <c r="H18" s="9"/>
    </row>
    <row r="19" ht="16.5" spans="1:8">
      <c r="A19" s="32"/>
      <c r="B19" s="17"/>
      <c r="C19" s="13" t="s">
        <v>350</v>
      </c>
      <c r="D19" s="7" t="s">
        <v>19</v>
      </c>
      <c r="E19" s="9"/>
      <c r="F19" s="8"/>
      <c r="G19" s="9"/>
      <c r="H19" s="9"/>
    </row>
    <row r="20" ht="16.5" spans="1:8">
      <c r="A20" s="32"/>
      <c r="B20" s="17"/>
      <c r="C20" s="13" t="s">
        <v>180</v>
      </c>
      <c r="D20" s="7" t="s">
        <v>19</v>
      </c>
      <c r="E20" s="9"/>
      <c r="F20" s="8"/>
      <c r="G20" s="9"/>
      <c r="H20" s="9"/>
    </row>
    <row r="21" ht="16.5" spans="1:8">
      <c r="A21" s="32"/>
      <c r="B21" s="17"/>
      <c r="C21" s="13" t="s">
        <v>291</v>
      </c>
      <c r="D21" s="7" t="s">
        <v>19</v>
      </c>
      <c r="E21" s="9"/>
      <c r="F21" s="8"/>
      <c r="G21" s="9"/>
      <c r="H21" s="9"/>
    </row>
    <row r="22" ht="16.5" spans="1:8">
      <c r="A22" s="32"/>
      <c r="B22" s="17"/>
      <c r="C22" s="13" t="s">
        <v>351</v>
      </c>
      <c r="D22" s="7" t="s">
        <v>19</v>
      </c>
      <c r="E22" s="9"/>
      <c r="F22" s="8"/>
      <c r="G22" s="9"/>
      <c r="H22" s="9"/>
    </row>
    <row r="23" ht="16.5" spans="1:8">
      <c r="A23" s="32"/>
      <c r="B23" s="17"/>
      <c r="C23" s="13" t="s">
        <v>352</v>
      </c>
      <c r="D23" s="7" t="s">
        <v>19</v>
      </c>
      <c r="E23" s="9"/>
      <c r="F23" s="8"/>
      <c r="G23" s="9"/>
      <c r="H23" s="9"/>
    </row>
    <row r="24" ht="16.5" spans="1:8">
      <c r="A24" s="32"/>
      <c r="B24" s="17"/>
      <c r="C24" s="13" t="s">
        <v>353</v>
      </c>
      <c r="D24" s="7" t="s">
        <v>19</v>
      </c>
      <c r="E24" s="9"/>
      <c r="F24" s="8"/>
      <c r="G24" s="9"/>
      <c r="H24" s="9"/>
    </row>
    <row r="25" ht="16.5" spans="1:8">
      <c r="A25" s="32"/>
      <c r="B25" s="17"/>
      <c r="C25" s="13" t="s">
        <v>354</v>
      </c>
      <c r="D25" s="7" t="s">
        <v>19</v>
      </c>
      <c r="E25" s="9"/>
      <c r="F25" s="8"/>
      <c r="G25" s="9"/>
      <c r="H25" s="9"/>
    </row>
    <row r="26" ht="16.5" spans="1:8">
      <c r="A26" s="32"/>
      <c r="B26" s="17"/>
      <c r="C26" s="13" t="s">
        <v>355</v>
      </c>
      <c r="D26" s="7" t="s">
        <v>19</v>
      </c>
      <c r="E26" s="9"/>
      <c r="F26" s="8"/>
      <c r="G26" s="9"/>
      <c r="H26" s="9"/>
    </row>
    <row r="27" ht="16.5" spans="1:8">
      <c r="A27" s="32"/>
      <c r="B27" s="17"/>
      <c r="C27" s="13" t="s">
        <v>356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357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358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359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360</v>
      </c>
      <c r="D31" s="7" t="s">
        <v>19</v>
      </c>
      <c r="E31" s="9"/>
      <c r="F31" s="8"/>
      <c r="G31" s="9"/>
      <c r="H31" s="9"/>
    </row>
    <row r="32" ht="16.5" spans="1:8">
      <c r="A32" s="32"/>
      <c r="B32" s="17"/>
      <c r="C32" s="13" t="s">
        <v>361</v>
      </c>
      <c r="D32" s="7" t="s">
        <v>19</v>
      </c>
      <c r="E32" s="9"/>
      <c r="F32" s="8"/>
      <c r="G32" s="9"/>
      <c r="H32" s="9"/>
    </row>
    <row r="33" ht="16.5" spans="1:8">
      <c r="A33" s="32"/>
      <c r="B33" s="17"/>
      <c r="C33" s="13" t="s">
        <v>362</v>
      </c>
      <c r="D33" s="7" t="s">
        <v>19</v>
      </c>
      <c r="E33" s="9"/>
      <c r="F33" s="8"/>
      <c r="G33" s="9"/>
      <c r="H33" s="9"/>
    </row>
    <row r="34" ht="16.5" spans="1:8">
      <c r="A34" s="32"/>
      <c r="B34" s="17"/>
      <c r="C34" s="13" t="s">
        <v>363</v>
      </c>
      <c r="D34" s="7" t="s">
        <v>19</v>
      </c>
      <c r="E34" s="9"/>
      <c r="F34" s="8"/>
      <c r="G34" s="9"/>
      <c r="H34" s="9"/>
    </row>
    <row r="35" ht="16.5" spans="1:8">
      <c r="A35" s="32"/>
      <c r="B35" s="17"/>
      <c r="C35" s="13" t="s">
        <v>364</v>
      </c>
      <c r="D35" s="7" t="s">
        <v>19</v>
      </c>
      <c r="E35" s="9"/>
      <c r="F35" s="8"/>
      <c r="G35" s="9"/>
      <c r="H35" s="9"/>
    </row>
    <row r="36" ht="16.5" spans="1:8">
      <c r="A36" s="32"/>
      <c r="B36" s="17"/>
      <c r="C36" s="13" t="s">
        <v>365</v>
      </c>
      <c r="D36" s="7" t="s">
        <v>19</v>
      </c>
      <c r="E36" s="9"/>
      <c r="F36" s="8"/>
      <c r="G36" s="9"/>
      <c r="H36" s="9"/>
    </row>
    <row r="37" ht="16.5" spans="1:8">
      <c r="A37" s="32"/>
      <c r="B37" s="17"/>
      <c r="C37" s="13" t="s">
        <v>366</v>
      </c>
      <c r="D37" s="7" t="s">
        <v>19</v>
      </c>
      <c r="E37" s="9"/>
      <c r="F37" s="8"/>
      <c r="G37" s="9"/>
      <c r="H37" s="9"/>
    </row>
    <row r="38" ht="16.5" spans="1:8">
      <c r="A38" s="32"/>
      <c r="B38" s="17"/>
      <c r="C38" s="13" t="s">
        <v>367</v>
      </c>
      <c r="D38" s="7" t="s">
        <v>19</v>
      </c>
      <c r="E38" s="9"/>
      <c r="F38" s="8"/>
      <c r="G38" s="9"/>
      <c r="H38" s="9"/>
    </row>
    <row r="39" ht="16.5" spans="1:8">
      <c r="A39" s="32"/>
      <c r="B39" s="17"/>
      <c r="C39" s="13" t="s">
        <v>368</v>
      </c>
      <c r="D39" s="7" t="s">
        <v>19</v>
      </c>
      <c r="E39" s="9"/>
      <c r="F39" s="8"/>
      <c r="G39" s="9"/>
      <c r="H39" s="9"/>
    </row>
    <row r="40" ht="16.5" spans="1:8">
      <c r="A40" s="32"/>
      <c r="B40" s="17"/>
      <c r="C40" s="13" t="s">
        <v>369</v>
      </c>
      <c r="D40" s="7" t="s">
        <v>19</v>
      </c>
      <c r="E40" s="9"/>
      <c r="F40" s="8"/>
      <c r="G40" s="9"/>
      <c r="H40" s="9"/>
    </row>
    <row r="41" ht="16.5" spans="1:8">
      <c r="A41" s="32"/>
      <c r="B41" s="17"/>
      <c r="C41" s="13" t="s">
        <v>370</v>
      </c>
      <c r="D41" s="7" t="s">
        <v>19</v>
      </c>
      <c r="E41" s="9"/>
      <c r="F41" s="8"/>
      <c r="G41" s="9"/>
      <c r="H41" s="9"/>
    </row>
    <row r="42" ht="16.5" spans="1:8">
      <c r="A42" s="32"/>
      <c r="B42" s="17"/>
      <c r="C42" s="13" t="s">
        <v>371</v>
      </c>
      <c r="D42" s="7" t="s">
        <v>19</v>
      </c>
      <c r="E42" s="9"/>
      <c r="F42" s="8"/>
      <c r="G42" s="9"/>
      <c r="H42" s="9"/>
    </row>
    <row r="43" ht="16.5" spans="1:8">
      <c r="A43" s="32"/>
      <c r="B43" s="17"/>
      <c r="C43" s="13" t="s">
        <v>372</v>
      </c>
      <c r="D43" s="7" t="s">
        <v>19</v>
      </c>
      <c r="E43" s="9"/>
      <c r="F43" s="8"/>
      <c r="G43" s="9"/>
      <c r="H43" s="9"/>
    </row>
    <row r="44" ht="16.5" spans="1:8">
      <c r="A44" s="32"/>
      <c r="B44" s="17"/>
      <c r="C44" s="13" t="s">
        <v>373</v>
      </c>
      <c r="D44" s="7" t="s">
        <v>19</v>
      </c>
      <c r="E44" s="9"/>
      <c r="F44" s="8"/>
      <c r="G44" s="9"/>
      <c r="H44" s="9"/>
    </row>
    <row r="45" ht="16.5" spans="1:8">
      <c r="A45" s="32"/>
      <c r="B45" s="17"/>
      <c r="C45" s="13" t="s">
        <v>374</v>
      </c>
      <c r="D45" s="7" t="s">
        <v>19</v>
      </c>
      <c r="E45" s="9"/>
      <c r="F45" s="8"/>
      <c r="G45" s="9"/>
      <c r="H45" s="9"/>
    </row>
    <row r="46" ht="16.5" spans="1:8">
      <c r="A46" s="32"/>
      <c r="B46" s="17"/>
      <c r="C46" s="13" t="s">
        <v>375</v>
      </c>
      <c r="D46" s="7" t="s">
        <v>19</v>
      </c>
      <c r="E46" s="9"/>
      <c r="F46" s="8"/>
      <c r="G46" s="9"/>
      <c r="H46" s="9"/>
    </row>
    <row r="47" ht="16.5" spans="1:8">
      <c r="A47" s="32"/>
      <c r="B47" s="17"/>
      <c r="C47" s="13" t="s">
        <v>376</v>
      </c>
      <c r="D47" s="7" t="s">
        <v>19</v>
      </c>
      <c r="E47" s="9"/>
      <c r="F47" s="8"/>
      <c r="G47" s="9"/>
      <c r="H47" s="9"/>
    </row>
    <row r="48" ht="16.5" spans="1:8">
      <c r="A48" s="32"/>
      <c r="B48" s="17"/>
      <c r="C48" s="13" t="s">
        <v>377</v>
      </c>
      <c r="D48" s="7" t="s">
        <v>19</v>
      </c>
      <c r="E48" s="9"/>
      <c r="F48" s="8"/>
      <c r="G48" s="9"/>
      <c r="H48" s="9"/>
    </row>
    <row r="49" ht="16.5" spans="1:8">
      <c r="A49" s="32"/>
      <c r="B49" s="17"/>
      <c r="C49" s="13" t="s">
        <v>378</v>
      </c>
      <c r="D49" s="7" t="s">
        <v>19</v>
      </c>
      <c r="E49" s="9"/>
      <c r="F49" s="8"/>
      <c r="G49" s="9"/>
      <c r="H49" s="9"/>
    </row>
    <row r="50" ht="16.5" spans="1:8">
      <c r="A50" s="32"/>
      <c r="B50" s="17"/>
      <c r="C50" s="13" t="s">
        <v>379</v>
      </c>
      <c r="D50" s="7" t="s">
        <v>19</v>
      </c>
      <c r="E50" s="9"/>
      <c r="F50" s="8"/>
      <c r="G50" s="9"/>
      <c r="H50" s="9"/>
    </row>
    <row r="51" ht="16.5" spans="1:8">
      <c r="A51" s="32"/>
      <c r="B51" s="17"/>
      <c r="C51" s="13" t="s">
        <v>380</v>
      </c>
      <c r="D51" s="7" t="s">
        <v>19</v>
      </c>
      <c r="E51" s="9"/>
      <c r="F51" s="8"/>
      <c r="G51" s="9"/>
      <c r="H51" s="9"/>
    </row>
    <row r="52" ht="16.5" spans="1:8">
      <c r="A52" s="32"/>
      <c r="B52" s="17"/>
      <c r="C52" s="13" t="s">
        <v>381</v>
      </c>
      <c r="D52" s="7" t="s">
        <v>19</v>
      </c>
      <c r="E52" s="9"/>
      <c r="F52" s="8"/>
      <c r="G52" s="9"/>
      <c r="H52" s="9"/>
    </row>
    <row r="53" ht="16.5" spans="1:8">
      <c r="A53" s="32"/>
      <c r="B53" s="17"/>
      <c r="C53" s="13" t="s">
        <v>382</v>
      </c>
      <c r="D53" s="7" t="s">
        <v>19</v>
      </c>
      <c r="E53" s="9"/>
      <c r="F53" s="8"/>
      <c r="G53" s="9"/>
      <c r="H53" s="9"/>
    </row>
    <row r="54" ht="16.5" spans="1:8">
      <c r="A54" s="32"/>
      <c r="B54" s="17"/>
      <c r="C54" s="13" t="s">
        <v>383</v>
      </c>
      <c r="D54" s="7" t="s">
        <v>19</v>
      </c>
      <c r="E54" s="9"/>
      <c r="F54" s="8"/>
      <c r="G54" s="9"/>
      <c r="H54" s="9"/>
    </row>
    <row r="55" ht="16.5" spans="1:8">
      <c r="A55" s="32"/>
      <c r="B55" s="17"/>
      <c r="C55" s="13" t="s">
        <v>384</v>
      </c>
      <c r="D55" s="7" t="s">
        <v>19</v>
      </c>
      <c r="E55" s="9"/>
      <c r="F55" s="8"/>
      <c r="G55" s="9"/>
      <c r="H55" s="9"/>
    </row>
    <row r="56" ht="16.5" spans="1:8">
      <c r="A56" s="32"/>
      <c r="B56" s="17"/>
      <c r="C56" s="13" t="s">
        <v>385</v>
      </c>
      <c r="D56" s="7" t="s">
        <v>19</v>
      </c>
      <c r="E56" s="9"/>
      <c r="F56" s="8"/>
      <c r="G56" s="9"/>
      <c r="H56" s="9"/>
    </row>
    <row r="57" ht="16.5" spans="1:8">
      <c r="A57" s="32"/>
      <c r="B57" s="17" t="s">
        <v>386</v>
      </c>
      <c r="C57" s="13" t="s">
        <v>342</v>
      </c>
      <c r="D57" s="7" t="s">
        <v>19</v>
      </c>
      <c r="E57" s="9" t="s">
        <v>74</v>
      </c>
      <c r="F57" s="8" t="s">
        <v>14</v>
      </c>
      <c r="G57" s="9" t="s">
        <v>289</v>
      </c>
      <c r="H57" s="9"/>
    </row>
    <row r="58" ht="16.5" spans="1:8">
      <c r="A58" s="32"/>
      <c r="B58" s="17"/>
      <c r="C58" s="13" t="s">
        <v>343</v>
      </c>
      <c r="D58" s="7" t="s">
        <v>19</v>
      </c>
      <c r="E58" s="9"/>
      <c r="F58" s="8"/>
      <c r="G58" s="9"/>
      <c r="H58" s="9"/>
    </row>
    <row r="59" ht="16.5" spans="1:8">
      <c r="A59" s="32"/>
      <c r="B59" s="17"/>
      <c r="C59" s="13" t="s">
        <v>344</v>
      </c>
      <c r="D59" s="7" t="s">
        <v>19</v>
      </c>
      <c r="E59" s="9"/>
      <c r="F59" s="8"/>
      <c r="G59" s="9"/>
      <c r="H59" s="9"/>
    </row>
    <row r="60" ht="16.5" spans="1:8">
      <c r="A60" s="32"/>
      <c r="B60" s="17"/>
      <c r="C60" s="13" t="s">
        <v>345</v>
      </c>
      <c r="D60" s="7" t="s">
        <v>19</v>
      </c>
      <c r="E60" s="9"/>
      <c r="F60" s="8"/>
      <c r="G60" s="9"/>
      <c r="H60" s="9"/>
    </row>
    <row r="61" ht="16.5" spans="1:8">
      <c r="A61" s="32"/>
      <c r="B61" s="17"/>
      <c r="C61" s="13" t="s">
        <v>346</v>
      </c>
      <c r="D61" s="7" t="s">
        <v>19</v>
      </c>
      <c r="E61" s="9"/>
      <c r="F61" s="8"/>
      <c r="G61" s="9"/>
      <c r="H61" s="9"/>
    </row>
    <row r="62" ht="16.5" spans="1:8">
      <c r="A62" s="32"/>
      <c r="B62" s="17"/>
      <c r="C62" s="13" t="s">
        <v>347</v>
      </c>
      <c r="D62" s="7" t="s">
        <v>19</v>
      </c>
      <c r="E62" s="9"/>
      <c r="F62" s="8"/>
      <c r="G62" s="9"/>
      <c r="H62" s="9"/>
    </row>
    <row r="63" ht="16.5" spans="1:8">
      <c r="A63" s="32"/>
      <c r="B63" s="17"/>
      <c r="C63" s="13" t="s">
        <v>348</v>
      </c>
      <c r="D63" s="7" t="s">
        <v>19</v>
      </c>
      <c r="E63" s="9"/>
      <c r="F63" s="8"/>
      <c r="G63" s="9"/>
      <c r="H63" s="9"/>
    </row>
    <row r="64" ht="16.5" spans="1:8">
      <c r="A64" s="32"/>
      <c r="B64" s="17"/>
      <c r="C64" s="13" t="s">
        <v>349</v>
      </c>
      <c r="D64" s="7" t="s">
        <v>19</v>
      </c>
      <c r="E64" s="9"/>
      <c r="F64" s="8"/>
      <c r="G64" s="9"/>
      <c r="H64" s="9"/>
    </row>
    <row r="65" ht="16.5" spans="1:8">
      <c r="A65" s="32"/>
      <c r="B65" s="17"/>
      <c r="C65" s="13" t="s">
        <v>350</v>
      </c>
      <c r="D65" s="7" t="s">
        <v>19</v>
      </c>
      <c r="E65" s="9"/>
      <c r="F65" s="8"/>
      <c r="G65" s="9"/>
      <c r="H65" s="9"/>
    </row>
    <row r="66" ht="16.5" spans="1:8">
      <c r="A66" s="32"/>
      <c r="B66" s="17"/>
      <c r="C66" s="13" t="s">
        <v>180</v>
      </c>
      <c r="D66" s="7" t="s">
        <v>19</v>
      </c>
      <c r="E66" s="9"/>
      <c r="F66" s="8"/>
      <c r="G66" s="9"/>
      <c r="H66" s="9"/>
    </row>
    <row r="67" ht="16.5" spans="1:8">
      <c r="A67" s="32"/>
      <c r="B67" s="17"/>
      <c r="C67" s="13" t="s">
        <v>291</v>
      </c>
      <c r="D67" s="7" t="s">
        <v>19</v>
      </c>
      <c r="E67" s="9"/>
      <c r="F67" s="8"/>
      <c r="G67" s="9"/>
      <c r="H67" s="9"/>
    </row>
    <row r="68" ht="16.5" spans="1:8">
      <c r="A68" s="32"/>
      <c r="B68" s="17"/>
      <c r="C68" s="13" t="s">
        <v>351</v>
      </c>
      <c r="D68" s="7" t="s">
        <v>19</v>
      </c>
      <c r="E68" s="9"/>
      <c r="F68" s="8"/>
      <c r="G68" s="9"/>
      <c r="H68" s="9"/>
    </row>
    <row r="69" ht="16.5" spans="1:8">
      <c r="A69" s="32"/>
      <c r="B69" s="17"/>
      <c r="C69" s="13" t="s">
        <v>352</v>
      </c>
      <c r="D69" s="7" t="s">
        <v>19</v>
      </c>
      <c r="E69" s="9"/>
      <c r="F69" s="8"/>
      <c r="G69" s="9"/>
      <c r="H69" s="9"/>
    </row>
    <row r="70" ht="16.5" spans="1:8">
      <c r="A70" s="32"/>
      <c r="B70" s="17"/>
      <c r="C70" s="13" t="s">
        <v>353</v>
      </c>
      <c r="D70" s="7" t="s">
        <v>19</v>
      </c>
      <c r="E70" s="9"/>
      <c r="F70" s="8"/>
      <c r="G70" s="9"/>
      <c r="H70" s="9"/>
    </row>
    <row r="71" ht="16.5" spans="1:8">
      <c r="A71" s="32"/>
      <c r="B71" s="17"/>
      <c r="C71" s="13" t="s">
        <v>354</v>
      </c>
      <c r="D71" s="7" t="s">
        <v>19</v>
      </c>
      <c r="E71" s="9"/>
      <c r="F71" s="8"/>
      <c r="G71" s="9"/>
      <c r="H71" s="9"/>
    </row>
    <row r="72" ht="16.5" spans="1:8">
      <c r="A72" s="32"/>
      <c r="B72" s="17"/>
      <c r="C72" s="13" t="s">
        <v>355</v>
      </c>
      <c r="D72" s="7" t="s">
        <v>19</v>
      </c>
      <c r="E72" s="9"/>
      <c r="F72" s="8"/>
      <c r="G72" s="9"/>
      <c r="H72" s="9"/>
    </row>
    <row r="73" ht="16.5" spans="1:8">
      <c r="A73" s="32"/>
      <c r="B73" s="17"/>
      <c r="C73" s="13" t="s">
        <v>356</v>
      </c>
      <c r="D73" s="7" t="s">
        <v>19</v>
      </c>
      <c r="E73" s="9"/>
      <c r="F73" s="8"/>
      <c r="G73" s="9"/>
      <c r="H73" s="9"/>
    </row>
    <row r="74" ht="16.5" spans="1:8">
      <c r="A74" s="32"/>
      <c r="B74" s="17"/>
      <c r="C74" s="13" t="s">
        <v>357</v>
      </c>
      <c r="D74" s="7" t="s">
        <v>19</v>
      </c>
      <c r="E74" s="9"/>
      <c r="F74" s="8"/>
      <c r="G74" s="9"/>
      <c r="H74" s="9"/>
    </row>
    <row r="75" ht="16.5" spans="1:8">
      <c r="A75" s="32"/>
      <c r="B75" s="17"/>
      <c r="C75" s="13" t="s">
        <v>358</v>
      </c>
      <c r="D75" s="7" t="s">
        <v>19</v>
      </c>
      <c r="E75" s="9"/>
      <c r="F75" s="8"/>
      <c r="G75" s="9"/>
      <c r="H75" s="9"/>
    </row>
    <row r="76" ht="16.5" spans="1:8">
      <c r="A76" s="32"/>
      <c r="B76" s="17"/>
      <c r="C76" s="13" t="s">
        <v>359</v>
      </c>
      <c r="D76" s="7" t="s">
        <v>19</v>
      </c>
      <c r="E76" s="9"/>
      <c r="F76" s="8"/>
      <c r="G76" s="9"/>
      <c r="H76" s="9"/>
    </row>
    <row r="77" ht="16.5" spans="1:8">
      <c r="A77" s="32"/>
      <c r="B77" s="17"/>
      <c r="C77" s="13" t="s">
        <v>360</v>
      </c>
      <c r="D77" s="7" t="s">
        <v>19</v>
      </c>
      <c r="E77" s="9"/>
      <c r="F77" s="8"/>
      <c r="G77" s="9"/>
      <c r="H77" s="9"/>
    </row>
    <row r="78" ht="16.5" spans="1:8">
      <c r="A78" s="32"/>
      <c r="B78" s="17"/>
      <c r="C78" s="13" t="s">
        <v>361</v>
      </c>
      <c r="D78" s="7" t="s">
        <v>19</v>
      </c>
      <c r="E78" s="9"/>
      <c r="F78" s="8"/>
      <c r="G78" s="9"/>
      <c r="H78" s="9"/>
    </row>
    <row r="79" ht="16.5" spans="1:8">
      <c r="A79" s="32"/>
      <c r="B79" s="17"/>
      <c r="C79" s="13" t="s">
        <v>362</v>
      </c>
      <c r="D79" s="7" t="s">
        <v>19</v>
      </c>
      <c r="E79" s="9"/>
      <c r="F79" s="8"/>
      <c r="G79" s="9"/>
      <c r="H79" s="9"/>
    </row>
    <row r="80" ht="16.5" spans="1:8">
      <c r="A80" s="32"/>
      <c r="B80" s="17"/>
      <c r="C80" s="13" t="s">
        <v>363</v>
      </c>
      <c r="D80" s="7" t="s">
        <v>19</v>
      </c>
      <c r="E80" s="9"/>
      <c r="F80" s="8"/>
      <c r="G80" s="9"/>
      <c r="H80" s="9"/>
    </row>
    <row r="81" ht="16.5" spans="1:8">
      <c r="A81" s="32"/>
      <c r="B81" s="17"/>
      <c r="C81" s="13" t="s">
        <v>364</v>
      </c>
      <c r="D81" s="7" t="s">
        <v>19</v>
      </c>
      <c r="E81" s="9"/>
      <c r="F81" s="8"/>
      <c r="G81" s="9"/>
      <c r="H81" s="9"/>
    </row>
    <row r="82" ht="16.5" spans="1:8">
      <c r="A82" s="32"/>
      <c r="B82" s="17"/>
      <c r="C82" s="13" t="s">
        <v>365</v>
      </c>
      <c r="D82" s="7" t="s">
        <v>19</v>
      </c>
      <c r="E82" s="9"/>
      <c r="F82" s="8"/>
      <c r="G82" s="9"/>
      <c r="H82" s="9"/>
    </row>
    <row r="83" ht="16.5" spans="1:8">
      <c r="A83" s="32"/>
      <c r="B83" s="17"/>
      <c r="C83" s="13" t="s">
        <v>366</v>
      </c>
      <c r="D83" s="7" t="s">
        <v>19</v>
      </c>
      <c r="E83" s="9"/>
      <c r="F83" s="8"/>
      <c r="G83" s="9"/>
      <c r="H83" s="9"/>
    </row>
    <row r="84" ht="16.5" spans="1:8">
      <c r="A84" s="32"/>
      <c r="B84" s="17"/>
      <c r="C84" s="13" t="s">
        <v>367</v>
      </c>
      <c r="D84" s="7" t="s">
        <v>19</v>
      </c>
      <c r="E84" s="9"/>
      <c r="F84" s="8"/>
      <c r="G84" s="9"/>
      <c r="H84" s="9"/>
    </row>
    <row r="85" ht="16.5" spans="1:8">
      <c r="A85" s="32"/>
      <c r="B85" s="17"/>
      <c r="C85" s="13" t="s">
        <v>368</v>
      </c>
      <c r="D85" s="7" t="s">
        <v>19</v>
      </c>
      <c r="E85" s="9"/>
      <c r="F85" s="8"/>
      <c r="G85" s="9"/>
      <c r="H85" s="9"/>
    </row>
    <row r="86" ht="16.5" spans="1:8">
      <c r="A86" s="32"/>
      <c r="B86" s="17"/>
      <c r="C86" s="13" t="s">
        <v>369</v>
      </c>
      <c r="D86" s="7" t="s">
        <v>19</v>
      </c>
      <c r="E86" s="9"/>
      <c r="F86" s="8"/>
      <c r="G86" s="9"/>
      <c r="H86" s="9"/>
    </row>
    <row r="87" ht="16.5" spans="1:8">
      <c r="A87" s="32"/>
      <c r="B87" s="17"/>
      <c r="C87" s="13" t="s">
        <v>370</v>
      </c>
      <c r="D87" s="7" t="s">
        <v>19</v>
      </c>
      <c r="E87" s="9"/>
      <c r="F87" s="8"/>
      <c r="G87" s="9"/>
      <c r="H87" s="9"/>
    </row>
    <row r="88" ht="16.5" spans="1:8">
      <c r="A88" s="32"/>
      <c r="B88" s="17"/>
      <c r="C88" s="13" t="s">
        <v>371</v>
      </c>
      <c r="D88" s="7" t="s">
        <v>19</v>
      </c>
      <c r="E88" s="9"/>
      <c r="F88" s="8"/>
      <c r="G88" s="9"/>
      <c r="H88" s="9"/>
    </row>
    <row r="89" ht="16.5" spans="1:8">
      <c r="A89" s="32"/>
      <c r="B89" s="17"/>
      <c r="C89" s="13" t="s">
        <v>372</v>
      </c>
      <c r="D89" s="7" t="s">
        <v>19</v>
      </c>
      <c r="E89" s="9"/>
      <c r="F89" s="8"/>
      <c r="G89" s="9"/>
      <c r="H89" s="9"/>
    </row>
    <row r="90" ht="16.5" spans="1:8">
      <c r="A90" s="32"/>
      <c r="B90" s="17"/>
      <c r="C90" s="13" t="s">
        <v>373</v>
      </c>
      <c r="D90" s="7" t="s">
        <v>19</v>
      </c>
      <c r="E90" s="9"/>
      <c r="F90" s="8"/>
      <c r="G90" s="9"/>
      <c r="H90" s="9"/>
    </row>
    <row r="91" ht="16.5" spans="1:8">
      <c r="A91" s="32"/>
      <c r="B91" s="17"/>
      <c r="C91" s="13" t="s">
        <v>374</v>
      </c>
      <c r="D91" s="7" t="s">
        <v>19</v>
      </c>
      <c r="E91" s="9"/>
      <c r="F91" s="8"/>
      <c r="G91" s="9"/>
      <c r="H91" s="9"/>
    </row>
    <row r="92" ht="16.5" spans="1:8">
      <c r="A92" s="32"/>
      <c r="B92" s="17"/>
      <c r="C92" s="13" t="s">
        <v>375</v>
      </c>
      <c r="D92" s="7" t="s">
        <v>19</v>
      </c>
      <c r="E92" s="9"/>
      <c r="F92" s="8"/>
      <c r="G92" s="9"/>
      <c r="H92" s="9"/>
    </row>
    <row r="93" ht="16.5" spans="1:8">
      <c r="A93" s="32"/>
      <c r="B93" s="17"/>
      <c r="C93" s="13" t="s">
        <v>376</v>
      </c>
      <c r="D93" s="7" t="s">
        <v>19</v>
      </c>
      <c r="E93" s="9"/>
      <c r="F93" s="8"/>
      <c r="G93" s="9"/>
      <c r="H93" s="9"/>
    </row>
    <row r="94" ht="16.5" spans="1:8">
      <c r="A94" s="32"/>
      <c r="B94" s="17"/>
      <c r="C94" s="13" t="s">
        <v>377</v>
      </c>
      <c r="D94" s="7" t="s">
        <v>19</v>
      </c>
      <c r="E94" s="9"/>
      <c r="F94" s="8"/>
      <c r="G94" s="9"/>
      <c r="H94" s="9"/>
    </row>
    <row r="95" ht="16.5" spans="1:8">
      <c r="A95" s="32"/>
      <c r="B95" s="17"/>
      <c r="C95" s="13" t="s">
        <v>378</v>
      </c>
      <c r="D95" s="7" t="s">
        <v>19</v>
      </c>
      <c r="E95" s="9"/>
      <c r="F95" s="8"/>
      <c r="G95" s="9"/>
      <c r="H95" s="9"/>
    </row>
    <row r="96" ht="16.5" spans="1:8">
      <c r="A96" s="32"/>
      <c r="B96" s="17"/>
      <c r="C96" s="13" t="s">
        <v>379</v>
      </c>
      <c r="D96" s="7" t="s">
        <v>19</v>
      </c>
      <c r="E96" s="9"/>
      <c r="F96" s="8"/>
      <c r="G96" s="9"/>
      <c r="H96" s="9"/>
    </row>
    <row r="97" ht="16.5" spans="1:8">
      <c r="A97" s="32"/>
      <c r="B97" s="17"/>
      <c r="C97" s="13" t="s">
        <v>380</v>
      </c>
      <c r="D97" s="7" t="s">
        <v>19</v>
      </c>
      <c r="E97" s="9"/>
      <c r="F97" s="8"/>
      <c r="G97" s="9"/>
      <c r="H97" s="9"/>
    </row>
    <row r="98" ht="16.5" spans="1:8">
      <c r="A98" s="32"/>
      <c r="B98" s="17"/>
      <c r="C98" s="13" t="s">
        <v>381</v>
      </c>
      <c r="D98" s="7" t="s">
        <v>19</v>
      </c>
      <c r="E98" s="9"/>
      <c r="F98" s="8"/>
      <c r="G98" s="9"/>
      <c r="H98" s="9"/>
    </row>
    <row r="99" ht="16.5" spans="1:8">
      <c r="A99" s="32"/>
      <c r="B99" s="17"/>
      <c r="C99" s="13" t="s">
        <v>382</v>
      </c>
      <c r="D99" s="7" t="s">
        <v>19</v>
      </c>
      <c r="E99" s="9"/>
      <c r="F99" s="8"/>
      <c r="G99" s="9"/>
      <c r="H99" s="9"/>
    </row>
    <row r="100" ht="16.5" spans="1:8">
      <c r="A100" s="32"/>
      <c r="B100" s="17"/>
      <c r="C100" s="13" t="s">
        <v>383</v>
      </c>
      <c r="D100" s="7" t="s">
        <v>19</v>
      </c>
      <c r="E100" s="9"/>
      <c r="F100" s="8"/>
      <c r="G100" s="9"/>
      <c r="H100" s="9"/>
    </row>
    <row r="101" ht="16.5" spans="1:8">
      <c r="A101" s="32"/>
      <c r="B101" s="17"/>
      <c r="C101" s="13" t="s">
        <v>384</v>
      </c>
      <c r="D101" s="7" t="s">
        <v>19</v>
      </c>
      <c r="E101" s="9"/>
      <c r="F101" s="8"/>
      <c r="G101" s="9"/>
      <c r="H101" s="9"/>
    </row>
    <row r="102" ht="16.5" spans="1:8">
      <c r="A102" s="32"/>
      <c r="B102" s="17"/>
      <c r="C102" s="13" t="s">
        <v>385</v>
      </c>
      <c r="D102" s="7" t="s">
        <v>19</v>
      </c>
      <c r="E102" s="9"/>
      <c r="F102" s="8"/>
      <c r="G102" s="9"/>
      <c r="H102" s="9"/>
    </row>
    <row r="103" ht="16.5" spans="1:8">
      <c r="A103" s="32"/>
      <c r="B103" s="17" t="s">
        <v>387</v>
      </c>
      <c r="C103" s="13" t="s">
        <v>388</v>
      </c>
      <c r="D103" s="7" t="s">
        <v>19</v>
      </c>
      <c r="E103" s="9" t="s">
        <v>74</v>
      </c>
      <c r="F103" s="8" t="s">
        <v>14</v>
      </c>
      <c r="G103" s="9" t="s">
        <v>289</v>
      </c>
      <c r="H103" s="9"/>
    </row>
    <row r="104" ht="16.5" spans="1:8">
      <c r="A104" s="32"/>
      <c r="B104" s="17"/>
      <c r="C104" s="13" t="s">
        <v>389</v>
      </c>
      <c r="D104" s="7" t="s">
        <v>19</v>
      </c>
      <c r="E104" s="9"/>
      <c r="F104" s="8"/>
      <c r="G104" s="9"/>
      <c r="H104" s="9"/>
    </row>
    <row r="105" ht="16.5" spans="1:8">
      <c r="A105" s="32"/>
      <c r="B105" s="17"/>
      <c r="C105" s="13" t="s">
        <v>390</v>
      </c>
      <c r="D105" s="7" t="s">
        <v>19</v>
      </c>
      <c r="E105" s="9"/>
      <c r="F105" s="8"/>
      <c r="G105" s="9"/>
      <c r="H105" s="9"/>
    </row>
    <row r="106" ht="16.5" spans="1:8">
      <c r="A106" s="32"/>
      <c r="B106" s="17"/>
      <c r="C106" s="13" t="s">
        <v>391</v>
      </c>
      <c r="D106" s="7" t="s">
        <v>19</v>
      </c>
      <c r="E106" s="9"/>
      <c r="F106" s="8"/>
      <c r="G106" s="9"/>
      <c r="H106" s="9"/>
    </row>
    <row r="107" ht="16.5" spans="1:8">
      <c r="A107" s="32"/>
      <c r="B107" s="17"/>
      <c r="C107" s="13" t="s">
        <v>392</v>
      </c>
      <c r="D107" s="7" t="s">
        <v>19</v>
      </c>
      <c r="E107" s="9"/>
      <c r="F107" s="8"/>
      <c r="G107" s="9"/>
      <c r="H107" s="9"/>
    </row>
    <row r="108" ht="16.5" spans="1:8">
      <c r="A108" s="32"/>
      <c r="B108" s="17"/>
      <c r="C108" s="13" t="s">
        <v>393</v>
      </c>
      <c r="D108" s="7" t="s">
        <v>19</v>
      </c>
      <c r="E108" s="9"/>
      <c r="F108" s="8"/>
      <c r="G108" s="9"/>
      <c r="H108" s="9"/>
    </row>
    <row r="109" ht="16.5" spans="1:8">
      <c r="A109" s="32"/>
      <c r="B109" s="17"/>
      <c r="C109" s="13" t="s">
        <v>394</v>
      </c>
      <c r="D109" s="7" t="s">
        <v>19</v>
      </c>
      <c r="E109" s="9"/>
      <c r="F109" s="8"/>
      <c r="G109" s="9"/>
      <c r="H109" s="9"/>
    </row>
    <row r="110" ht="16.5" spans="1:8">
      <c r="A110" s="32"/>
      <c r="B110" s="17"/>
      <c r="C110" s="13" t="s">
        <v>395</v>
      </c>
      <c r="D110" s="7" t="s">
        <v>19</v>
      </c>
      <c r="E110" s="9"/>
      <c r="F110" s="8"/>
      <c r="G110" s="9"/>
      <c r="H110" s="9"/>
    </row>
    <row r="111" ht="16.5" spans="1:8">
      <c r="A111" s="32"/>
      <c r="B111" s="17"/>
      <c r="C111" s="13" t="s">
        <v>396</v>
      </c>
      <c r="D111" s="7" t="s">
        <v>19</v>
      </c>
      <c r="E111" s="9"/>
      <c r="F111" s="8"/>
      <c r="G111" s="9"/>
      <c r="H111" s="9"/>
    </row>
    <row r="112" ht="16.5" spans="1:8">
      <c r="A112" s="32"/>
      <c r="B112" s="17"/>
      <c r="C112" s="13" t="s">
        <v>30</v>
      </c>
      <c r="D112" s="7" t="s">
        <v>19</v>
      </c>
      <c r="E112" s="9"/>
      <c r="F112" s="8"/>
      <c r="G112" s="9"/>
      <c r="H112" s="9"/>
    </row>
    <row r="113" ht="16.5" spans="1:8">
      <c r="A113" s="32"/>
      <c r="B113" s="17"/>
      <c r="C113" s="13" t="s">
        <v>397</v>
      </c>
      <c r="D113" s="7" t="s">
        <v>19</v>
      </c>
      <c r="E113" s="9"/>
      <c r="F113" s="8"/>
      <c r="G113" s="9"/>
      <c r="H113" s="9"/>
    </row>
    <row r="114" ht="16.5" spans="1:8">
      <c r="A114" s="32"/>
      <c r="B114" s="17"/>
      <c r="C114" s="13" t="s">
        <v>398</v>
      </c>
      <c r="D114" s="7" t="s">
        <v>19</v>
      </c>
      <c r="E114" s="9"/>
      <c r="F114" s="8"/>
      <c r="G114" s="9"/>
      <c r="H114" s="9"/>
    </row>
    <row r="115" ht="16.5" spans="1:8">
      <c r="A115" s="32"/>
      <c r="B115" s="5" t="s">
        <v>399</v>
      </c>
      <c r="C115" s="13" t="s">
        <v>224</v>
      </c>
      <c r="D115" s="8" t="s">
        <v>12</v>
      </c>
      <c r="E115" s="8" t="s">
        <v>55</v>
      </c>
      <c r="F115" s="8" t="s">
        <v>115</v>
      </c>
      <c r="G115" s="8" t="s">
        <v>15</v>
      </c>
      <c r="H115" s="9"/>
    </row>
    <row r="116" ht="16.5" spans="1:8">
      <c r="A116" s="32"/>
      <c r="B116" s="5"/>
      <c r="C116" s="13" t="s">
        <v>35</v>
      </c>
      <c r="D116" s="8" t="s">
        <v>12</v>
      </c>
      <c r="E116" s="8"/>
      <c r="F116" s="8"/>
      <c r="G116" s="8"/>
      <c r="H116" s="9"/>
    </row>
    <row r="117" ht="16.5" spans="1:8">
      <c r="A117" s="32"/>
      <c r="B117" s="5"/>
      <c r="C117" s="13" t="s">
        <v>400</v>
      </c>
      <c r="D117" s="7" t="s">
        <v>19</v>
      </c>
      <c r="E117" s="8"/>
      <c r="F117" s="8"/>
      <c r="G117" s="8"/>
      <c r="H117" s="9"/>
    </row>
    <row r="118" ht="16.5" spans="1:8">
      <c r="A118" s="32"/>
      <c r="B118" s="5"/>
      <c r="C118" s="13" t="s">
        <v>401</v>
      </c>
      <c r="D118" s="7" t="s">
        <v>19</v>
      </c>
      <c r="E118" s="8"/>
      <c r="F118" s="8"/>
      <c r="G118" s="8"/>
      <c r="H118" s="9"/>
    </row>
    <row r="119" ht="18" customHeight="1" spans="1:8">
      <c r="A119" s="32"/>
      <c r="B119" s="5"/>
      <c r="C119" s="13" t="s">
        <v>402</v>
      </c>
      <c r="D119" s="8" t="s">
        <v>27</v>
      </c>
      <c r="E119" s="8"/>
      <c r="F119" s="8"/>
      <c r="G119" s="8"/>
      <c r="H119" s="9"/>
    </row>
    <row r="120" ht="16.5" spans="1:8">
      <c r="A120" s="32"/>
      <c r="B120" s="5" t="s">
        <v>255</v>
      </c>
      <c r="C120" s="13" t="s">
        <v>6</v>
      </c>
      <c r="D120" s="8" t="s">
        <v>12</v>
      </c>
      <c r="E120" s="14" t="s">
        <v>55</v>
      </c>
      <c r="F120" s="14" t="s">
        <v>115</v>
      </c>
      <c r="G120" s="14" t="s">
        <v>34</v>
      </c>
      <c r="H120" s="9"/>
    </row>
    <row r="121" ht="16.5" spans="1:8">
      <c r="A121" s="32"/>
      <c r="B121" s="5"/>
      <c r="C121" s="13" t="s">
        <v>35</v>
      </c>
      <c r="D121" s="8" t="s">
        <v>12</v>
      </c>
      <c r="E121" s="14"/>
      <c r="F121" s="14"/>
      <c r="G121" s="14"/>
      <c r="H121" s="9"/>
    </row>
    <row r="122" ht="16.5" spans="1:8">
      <c r="A122" s="32"/>
      <c r="B122" s="5"/>
      <c r="C122" s="13" t="s">
        <v>147</v>
      </c>
      <c r="D122" s="8" t="s">
        <v>12</v>
      </c>
      <c r="E122" s="14"/>
      <c r="F122" s="14"/>
      <c r="G122" s="14"/>
      <c r="H122" s="9"/>
    </row>
    <row r="123" ht="16.5" spans="1:8">
      <c r="A123" s="32"/>
      <c r="B123" s="5"/>
      <c r="C123" s="13" t="s">
        <v>85</v>
      </c>
      <c r="D123" s="8" t="s">
        <v>12</v>
      </c>
      <c r="E123" s="14"/>
      <c r="F123" s="14"/>
      <c r="G123" s="14"/>
      <c r="H123" s="9"/>
    </row>
    <row r="124" ht="16.5" spans="1:8">
      <c r="A124" s="32"/>
      <c r="B124" s="5"/>
      <c r="C124" s="13" t="s">
        <v>87</v>
      </c>
      <c r="D124" s="8" t="s">
        <v>12</v>
      </c>
      <c r="E124" s="14"/>
      <c r="F124" s="14"/>
      <c r="G124" s="14"/>
      <c r="H124" s="9"/>
    </row>
    <row r="125" ht="16.5" spans="1:8">
      <c r="A125" s="32"/>
      <c r="B125" s="5"/>
      <c r="C125" s="13" t="s">
        <v>256</v>
      </c>
      <c r="D125" s="7" t="s">
        <v>19</v>
      </c>
      <c r="E125" s="14"/>
      <c r="F125" s="14"/>
      <c r="G125" s="14"/>
      <c r="H125" s="9"/>
    </row>
    <row r="126" ht="16.5" spans="1:8">
      <c r="A126" s="32"/>
      <c r="B126" s="5"/>
      <c r="C126" s="13" t="s">
        <v>257</v>
      </c>
      <c r="D126" s="14" t="s">
        <v>22</v>
      </c>
      <c r="E126" s="14"/>
      <c r="F126" s="14"/>
      <c r="G126" s="14"/>
      <c r="H126" s="9"/>
    </row>
    <row r="127" ht="16.5" spans="1:8">
      <c r="A127" s="32"/>
      <c r="B127" s="5"/>
      <c r="C127" s="13" t="s">
        <v>258</v>
      </c>
      <c r="D127" s="7" t="s">
        <v>19</v>
      </c>
      <c r="E127" s="14"/>
      <c r="F127" s="14"/>
      <c r="G127" s="14"/>
      <c r="H127" s="9"/>
    </row>
    <row r="128" ht="16.5" spans="1:8">
      <c r="A128" s="32"/>
      <c r="B128" s="5"/>
      <c r="C128" s="13" t="s">
        <v>259</v>
      </c>
      <c r="D128" s="7" t="s">
        <v>19</v>
      </c>
      <c r="E128" s="14"/>
      <c r="F128" s="14"/>
      <c r="G128" s="14"/>
      <c r="H128" s="9"/>
    </row>
    <row r="129" ht="16.5" spans="1:8">
      <c r="A129" s="32"/>
      <c r="B129" s="5"/>
      <c r="C129" s="13" t="s">
        <v>260</v>
      </c>
      <c r="D129" s="7" t="s">
        <v>19</v>
      </c>
      <c r="E129" s="14"/>
      <c r="F129" s="14"/>
      <c r="G129" s="14"/>
      <c r="H129" s="9"/>
    </row>
    <row r="130" ht="16.5" spans="1:8">
      <c r="A130" s="32"/>
      <c r="B130" s="5"/>
      <c r="C130" s="13" t="s">
        <v>261</v>
      </c>
      <c r="D130" s="7" t="s">
        <v>19</v>
      </c>
      <c r="E130" s="14"/>
      <c r="F130" s="14"/>
      <c r="G130" s="14"/>
      <c r="H130" s="9"/>
    </row>
    <row r="131" ht="16.5" spans="1:8">
      <c r="A131" s="32"/>
      <c r="B131" s="5"/>
      <c r="C131" s="13" t="s">
        <v>262</v>
      </c>
      <c r="D131" s="7" t="s">
        <v>19</v>
      </c>
      <c r="E131" s="14"/>
      <c r="F131" s="14"/>
      <c r="G131" s="14"/>
      <c r="H131" s="9"/>
    </row>
    <row r="132" ht="16.5" spans="1:8">
      <c r="A132" s="32"/>
      <c r="B132" s="5"/>
      <c r="C132" s="13" t="s">
        <v>263</v>
      </c>
      <c r="D132" s="7" t="s">
        <v>19</v>
      </c>
      <c r="E132" s="14"/>
      <c r="F132" s="14"/>
      <c r="G132" s="14"/>
      <c r="H132" s="9"/>
    </row>
    <row r="133" ht="16.5" spans="1:8">
      <c r="A133" s="32"/>
      <c r="B133" s="5"/>
      <c r="C133" s="13" t="s">
        <v>264</v>
      </c>
      <c r="D133" s="8" t="s">
        <v>143</v>
      </c>
      <c r="E133" s="14"/>
      <c r="F133" s="14"/>
      <c r="G133" s="14"/>
      <c r="H133" s="9"/>
    </row>
    <row r="134" ht="16.5" spans="1:8">
      <c r="A134" s="32"/>
      <c r="B134" s="5"/>
      <c r="C134" s="13" t="s">
        <v>8</v>
      </c>
      <c r="D134" s="14" t="s">
        <v>22</v>
      </c>
      <c r="E134" s="14"/>
      <c r="F134" s="14"/>
      <c r="G134" s="14"/>
      <c r="H134" s="9"/>
    </row>
    <row r="135" ht="16.5" spans="1:8">
      <c r="A135" s="32"/>
      <c r="B135" s="17" t="s">
        <v>265</v>
      </c>
      <c r="C135" s="13" t="s">
        <v>54</v>
      </c>
      <c r="D135" s="7" t="s">
        <v>19</v>
      </c>
      <c r="E135" s="9" t="s">
        <v>55</v>
      </c>
      <c r="F135" s="8" t="s">
        <v>115</v>
      </c>
      <c r="G135" s="9" t="s">
        <v>34</v>
      </c>
      <c r="H135" s="9"/>
    </row>
    <row r="136" ht="16.5" spans="1:8">
      <c r="A136" s="32"/>
      <c r="B136" s="17"/>
      <c r="C136" s="13" t="s">
        <v>116</v>
      </c>
      <c r="D136" s="8" t="s">
        <v>12</v>
      </c>
      <c r="E136" s="9"/>
      <c r="F136" s="8"/>
      <c r="G136" s="9"/>
      <c r="H136" s="9"/>
    </row>
    <row r="137" ht="16.5" spans="1:8">
      <c r="A137" s="32"/>
      <c r="B137" s="17"/>
      <c r="C137" s="13" t="s">
        <v>35</v>
      </c>
      <c r="D137" s="8" t="s">
        <v>12</v>
      </c>
      <c r="E137" s="9"/>
      <c r="F137" s="8"/>
      <c r="G137" s="9"/>
      <c r="H137" s="9"/>
    </row>
    <row r="138" ht="16.5" spans="1:8">
      <c r="A138" s="32"/>
      <c r="B138" s="17"/>
      <c r="C138" s="13" t="s">
        <v>84</v>
      </c>
      <c r="D138" s="7" t="s">
        <v>22</v>
      </c>
      <c r="E138" s="9"/>
      <c r="F138" s="8"/>
      <c r="G138" s="9"/>
      <c r="H138" s="9"/>
    </row>
    <row r="139" ht="16.5" spans="1:8">
      <c r="A139" s="32"/>
      <c r="B139" s="17"/>
      <c r="C139" s="13" t="s">
        <v>85</v>
      </c>
      <c r="D139" s="7" t="s">
        <v>22</v>
      </c>
      <c r="E139" s="9"/>
      <c r="F139" s="8"/>
      <c r="G139" s="9"/>
      <c r="H139" s="9"/>
    </row>
    <row r="140" ht="16.5" spans="1:8">
      <c r="A140" s="32"/>
      <c r="B140" s="17"/>
      <c r="C140" s="13" t="s">
        <v>87</v>
      </c>
      <c r="D140" s="7" t="s">
        <v>22</v>
      </c>
      <c r="E140" s="9"/>
      <c r="F140" s="8"/>
      <c r="G140" s="9"/>
      <c r="H140" s="9"/>
    </row>
    <row r="141" ht="16.5" spans="1:8">
      <c r="A141" s="32"/>
      <c r="B141" s="17"/>
      <c r="C141" s="13" t="s">
        <v>60</v>
      </c>
      <c r="D141" s="7" t="s">
        <v>22</v>
      </c>
      <c r="E141" s="9"/>
      <c r="F141" s="8"/>
      <c r="G141" s="9"/>
      <c r="H141" s="9"/>
    </row>
    <row r="142" ht="16.5" spans="1:8">
      <c r="A142" s="32"/>
      <c r="B142" s="17"/>
      <c r="C142" s="13" t="s">
        <v>266</v>
      </c>
      <c r="D142" s="7" t="s">
        <v>19</v>
      </c>
      <c r="E142" s="9"/>
      <c r="F142" s="8"/>
      <c r="G142" s="9"/>
      <c r="H142" s="9"/>
    </row>
    <row r="143" ht="16.5" spans="1:8">
      <c r="A143" s="32"/>
      <c r="B143" s="17"/>
      <c r="C143" s="13" t="s">
        <v>267</v>
      </c>
      <c r="D143" s="7" t="s">
        <v>19</v>
      </c>
      <c r="E143" s="9"/>
      <c r="F143" s="8"/>
      <c r="G143" s="9"/>
      <c r="H143" s="9"/>
    </row>
    <row r="144" ht="16.5" spans="1:8">
      <c r="A144" s="32"/>
      <c r="B144" s="17"/>
      <c r="C144" s="13" t="s">
        <v>268</v>
      </c>
      <c r="D144" s="7" t="s">
        <v>19</v>
      </c>
      <c r="E144" s="9"/>
      <c r="F144" s="8"/>
      <c r="G144" s="9"/>
      <c r="H144" s="9"/>
    </row>
    <row r="145" ht="16.5" spans="1:8">
      <c r="A145" s="32"/>
      <c r="B145" s="17"/>
      <c r="C145" s="13" t="s">
        <v>269</v>
      </c>
      <c r="D145" s="7" t="s">
        <v>19</v>
      </c>
      <c r="E145" s="9"/>
      <c r="F145" s="8"/>
      <c r="G145" s="9"/>
      <c r="H145" s="9"/>
    </row>
    <row r="146" ht="16.5" spans="1:8">
      <c r="A146" s="32"/>
      <c r="B146" s="17"/>
      <c r="C146" s="13" t="s">
        <v>70</v>
      </c>
      <c r="D146" s="7" t="s">
        <v>19</v>
      </c>
      <c r="E146" s="9"/>
      <c r="F146" s="8"/>
      <c r="G146" s="9"/>
      <c r="H146" s="9"/>
    </row>
    <row r="147" ht="16.5" spans="1:8">
      <c r="A147" s="32"/>
      <c r="B147" s="17"/>
      <c r="C147" s="13" t="s">
        <v>41</v>
      </c>
      <c r="D147" s="7" t="s">
        <v>19</v>
      </c>
      <c r="E147" s="9"/>
      <c r="F147" s="8"/>
      <c r="G147" s="9"/>
      <c r="H147" s="9"/>
    </row>
    <row r="148" ht="16.5" spans="1:8">
      <c r="A148" s="32"/>
      <c r="B148" s="17"/>
      <c r="C148" s="13" t="s">
        <v>59</v>
      </c>
      <c r="D148" s="7" t="s">
        <v>22</v>
      </c>
      <c r="E148" s="9"/>
      <c r="F148" s="8"/>
      <c r="G148" s="9"/>
      <c r="H148" s="9"/>
    </row>
    <row r="149" ht="16.5" spans="1:8">
      <c r="A149" s="32"/>
      <c r="B149" s="17"/>
      <c r="C149" s="13" t="s">
        <v>58</v>
      </c>
      <c r="D149" s="7" t="s">
        <v>22</v>
      </c>
      <c r="E149" s="9"/>
      <c r="F149" s="8"/>
      <c r="G149" s="9"/>
      <c r="H149" s="9"/>
    </row>
    <row r="150" ht="16.5" spans="1:8">
      <c r="A150" s="32"/>
      <c r="B150" s="5" t="s">
        <v>219</v>
      </c>
      <c r="C150" s="13" t="s">
        <v>65</v>
      </c>
      <c r="D150" s="7" t="s">
        <v>19</v>
      </c>
      <c r="E150" s="14" t="s">
        <v>13</v>
      </c>
      <c r="F150" s="14" t="s">
        <v>115</v>
      </c>
      <c r="G150" s="14" t="s">
        <v>15</v>
      </c>
      <c r="H150" s="9"/>
    </row>
    <row r="151" ht="16.5" spans="1:8">
      <c r="A151" s="32"/>
      <c r="B151" s="5"/>
      <c r="C151" s="13" t="s">
        <v>116</v>
      </c>
      <c r="D151" s="8" t="s">
        <v>12</v>
      </c>
      <c r="E151" s="14"/>
      <c r="F151" s="14"/>
      <c r="G151" s="14"/>
      <c r="H151" s="9"/>
    </row>
    <row r="152" ht="16.5" spans="1:8">
      <c r="A152" s="32"/>
      <c r="B152" s="5"/>
      <c r="C152" s="13" t="s">
        <v>35</v>
      </c>
      <c r="D152" s="8" t="s">
        <v>12</v>
      </c>
      <c r="E152" s="14"/>
      <c r="F152" s="14"/>
      <c r="G152" s="14"/>
      <c r="H152" s="9"/>
    </row>
    <row r="153" ht="16.5" spans="1:8">
      <c r="A153" s="32"/>
      <c r="B153" s="5"/>
      <c r="C153" s="13" t="s">
        <v>220</v>
      </c>
      <c r="D153" s="7" t="s">
        <v>22</v>
      </c>
      <c r="E153" s="14"/>
      <c r="F153" s="14"/>
      <c r="G153" s="14"/>
      <c r="H153" s="9"/>
    </row>
    <row r="154" ht="33" spans="1:8">
      <c r="A154" s="32"/>
      <c r="B154" s="5"/>
      <c r="C154" s="13" t="s">
        <v>118</v>
      </c>
      <c r="D154" s="7" t="s">
        <v>22</v>
      </c>
      <c r="E154" s="14"/>
      <c r="F154" s="14"/>
      <c r="G154" s="14"/>
      <c r="H154" s="9"/>
    </row>
    <row r="155" ht="33" spans="1:8">
      <c r="A155" s="32"/>
      <c r="B155" s="5"/>
      <c r="C155" s="13" t="s">
        <v>119</v>
      </c>
      <c r="D155" s="7" t="s">
        <v>22</v>
      </c>
      <c r="E155" s="14"/>
      <c r="F155" s="14"/>
      <c r="G155" s="14"/>
      <c r="H155" s="9"/>
    </row>
    <row r="156" ht="16.5" spans="1:8">
      <c r="A156" s="32"/>
      <c r="B156" s="5"/>
      <c r="C156" s="13" t="s">
        <v>120</v>
      </c>
      <c r="D156" s="7" t="s">
        <v>22</v>
      </c>
      <c r="E156" s="14"/>
      <c r="F156" s="14"/>
      <c r="G156" s="14"/>
      <c r="H156" s="9"/>
    </row>
    <row r="157" ht="16.5" spans="1:8">
      <c r="A157" s="32"/>
      <c r="B157" s="5"/>
      <c r="C157" s="13" t="s">
        <v>121</v>
      </c>
      <c r="D157" s="7" t="s">
        <v>19</v>
      </c>
      <c r="E157" s="14"/>
      <c r="F157" s="14"/>
      <c r="G157" s="14"/>
      <c r="H157" s="9"/>
    </row>
    <row r="158" ht="16.5" spans="1:8">
      <c r="A158" s="32"/>
      <c r="B158" s="5"/>
      <c r="C158" s="13" t="s">
        <v>67</v>
      </c>
      <c r="D158" s="7" t="s">
        <v>19</v>
      </c>
      <c r="E158" s="14"/>
      <c r="F158" s="14"/>
      <c r="G158" s="14"/>
      <c r="H158" s="9"/>
    </row>
    <row r="159" ht="16.5" spans="1:8">
      <c r="A159" s="32"/>
      <c r="B159" s="5"/>
      <c r="C159" s="15" t="s">
        <v>68</v>
      </c>
      <c r="D159" s="8" t="s">
        <v>19</v>
      </c>
      <c r="E159" s="14"/>
      <c r="F159" s="14"/>
      <c r="G159" s="14"/>
      <c r="H159" s="9"/>
    </row>
    <row r="160" ht="16.5" spans="1:8">
      <c r="A160" s="32"/>
      <c r="B160" s="5"/>
      <c r="C160" s="15" t="s">
        <v>69</v>
      </c>
      <c r="D160" s="8" t="s">
        <v>19</v>
      </c>
      <c r="E160" s="14"/>
      <c r="F160" s="14"/>
      <c r="G160" s="14"/>
      <c r="H160" s="9"/>
    </row>
    <row r="161" ht="16.5" spans="1:8">
      <c r="A161" s="32"/>
      <c r="B161" s="5"/>
      <c r="C161" s="13" t="s">
        <v>70</v>
      </c>
      <c r="D161" s="7" t="s">
        <v>19</v>
      </c>
      <c r="E161" s="14"/>
      <c r="F161" s="14"/>
      <c r="G161" s="14"/>
      <c r="H161" s="9"/>
    </row>
    <row r="162" ht="16.5" spans="1:8">
      <c r="A162" s="32"/>
      <c r="B162" s="5"/>
      <c r="C162" s="13" t="s">
        <v>41</v>
      </c>
      <c r="D162" s="7" t="s">
        <v>19</v>
      </c>
      <c r="E162" s="14"/>
      <c r="F162" s="14"/>
      <c r="G162" s="14"/>
      <c r="H162" s="9"/>
    </row>
    <row r="163" ht="16.5" spans="1:8">
      <c r="A163" s="32"/>
      <c r="B163" s="5"/>
      <c r="C163" s="13" t="s">
        <v>71</v>
      </c>
      <c r="D163" s="7" t="s">
        <v>19</v>
      </c>
      <c r="E163" s="14"/>
      <c r="F163" s="14"/>
      <c r="G163" s="14"/>
      <c r="H163" s="9"/>
    </row>
    <row r="164" ht="16.5" spans="1:8">
      <c r="A164" s="32"/>
      <c r="B164" s="5"/>
      <c r="C164" s="13" t="s">
        <v>8</v>
      </c>
      <c r="D164" s="7" t="s">
        <v>22</v>
      </c>
      <c r="E164" s="14"/>
      <c r="F164" s="14"/>
      <c r="G164" s="14"/>
      <c r="H164" s="9"/>
    </row>
    <row r="165" ht="16.5" spans="1:8">
      <c r="A165" s="32"/>
      <c r="B165" s="5" t="s">
        <v>64</v>
      </c>
      <c r="C165" s="13" t="s">
        <v>65</v>
      </c>
      <c r="D165" s="7" t="s">
        <v>19</v>
      </c>
      <c r="E165" s="9" t="s">
        <v>13</v>
      </c>
      <c r="F165" s="14" t="s">
        <v>14</v>
      </c>
      <c r="G165" s="9" t="s">
        <v>15</v>
      </c>
      <c r="H165" s="9"/>
    </row>
    <row r="166" ht="16.5" spans="1:8">
      <c r="A166" s="32"/>
      <c r="B166" s="5"/>
      <c r="C166" s="13" t="s">
        <v>11</v>
      </c>
      <c r="D166" s="7" t="s">
        <v>12</v>
      </c>
      <c r="E166" s="9"/>
      <c r="F166" s="14"/>
      <c r="G166" s="9"/>
      <c r="H166" s="9"/>
    </row>
    <row r="167" ht="16.5" spans="1:8">
      <c r="A167" s="32"/>
      <c r="B167" s="5"/>
      <c r="C167" s="13" t="s">
        <v>16</v>
      </c>
      <c r="D167" s="7" t="s">
        <v>12</v>
      </c>
      <c r="E167" s="9"/>
      <c r="F167" s="14"/>
      <c r="G167" s="9"/>
      <c r="H167" s="9"/>
    </row>
    <row r="168" ht="16.5" spans="1:8">
      <c r="A168" s="32"/>
      <c r="B168" s="5"/>
      <c r="C168" s="13" t="s">
        <v>17</v>
      </c>
      <c r="D168" s="7" t="s">
        <v>12</v>
      </c>
      <c r="E168" s="9"/>
      <c r="F168" s="14"/>
      <c r="G168" s="9"/>
      <c r="H168" s="9"/>
    </row>
    <row r="169" ht="16.5" spans="1:8">
      <c r="A169" s="32"/>
      <c r="B169" s="5"/>
      <c r="C169" s="13" t="s">
        <v>66</v>
      </c>
      <c r="D169" s="7" t="s">
        <v>19</v>
      </c>
      <c r="E169" s="9"/>
      <c r="F169" s="14"/>
      <c r="G169" s="9"/>
      <c r="H169" s="9"/>
    </row>
    <row r="170" ht="16.5" spans="1:8">
      <c r="A170" s="32"/>
      <c r="B170" s="5"/>
      <c r="C170" s="13" t="s">
        <v>67</v>
      </c>
      <c r="D170" s="7" t="s">
        <v>19</v>
      </c>
      <c r="E170" s="9"/>
      <c r="F170" s="14"/>
      <c r="G170" s="9"/>
      <c r="H170" s="9"/>
    </row>
    <row r="171" ht="16.5" spans="1:8">
      <c r="A171" s="32"/>
      <c r="B171" s="5"/>
      <c r="C171" s="15" t="s">
        <v>68</v>
      </c>
      <c r="D171" s="7" t="s">
        <v>19</v>
      </c>
      <c r="E171" s="9"/>
      <c r="F171" s="14"/>
      <c r="G171" s="9"/>
      <c r="H171" s="9"/>
    </row>
    <row r="172" ht="16.5" spans="1:8">
      <c r="A172" s="32"/>
      <c r="B172" s="5"/>
      <c r="C172" s="13" t="s">
        <v>69</v>
      </c>
      <c r="D172" s="7" t="s">
        <v>19</v>
      </c>
      <c r="E172" s="9"/>
      <c r="F172" s="14"/>
      <c r="G172" s="9"/>
      <c r="H172" s="9"/>
    </row>
    <row r="173" ht="16.5" spans="1:8">
      <c r="A173" s="32"/>
      <c r="B173" s="5"/>
      <c r="C173" s="13" t="s">
        <v>70</v>
      </c>
      <c r="D173" s="7" t="s">
        <v>19</v>
      </c>
      <c r="E173" s="9"/>
      <c r="F173" s="14"/>
      <c r="G173" s="9"/>
      <c r="H173" s="9"/>
    </row>
    <row r="174" ht="16.5" spans="1:8">
      <c r="A174" s="32"/>
      <c r="B174" s="5"/>
      <c r="C174" s="13" t="s">
        <v>41</v>
      </c>
      <c r="D174" s="7" t="s">
        <v>19</v>
      </c>
      <c r="E174" s="9"/>
      <c r="F174" s="14"/>
      <c r="G174" s="9"/>
      <c r="H174" s="9"/>
    </row>
    <row r="175" ht="16.5" spans="1:8">
      <c r="A175" s="32"/>
      <c r="B175" s="5"/>
      <c r="C175" s="13" t="s">
        <v>71</v>
      </c>
      <c r="D175" s="7" t="s">
        <v>19</v>
      </c>
      <c r="E175" s="9"/>
      <c r="F175" s="14"/>
      <c r="G175" s="9"/>
      <c r="H175" s="9"/>
    </row>
    <row r="176" ht="16.5" spans="1:8">
      <c r="A176" s="32"/>
      <c r="B176" s="5"/>
      <c r="C176" s="13" t="s">
        <v>8</v>
      </c>
      <c r="D176" s="7" t="s">
        <v>22</v>
      </c>
      <c r="E176" s="9"/>
      <c r="F176" s="14"/>
      <c r="G176" s="9"/>
      <c r="H176" s="9"/>
    </row>
    <row r="177" ht="16.5" spans="1:8">
      <c r="A177" s="32"/>
      <c r="B177" s="5" t="s">
        <v>72</v>
      </c>
      <c r="C177" s="12" t="s">
        <v>73</v>
      </c>
      <c r="D177" s="8" t="s">
        <v>19</v>
      </c>
      <c r="E177" s="8" t="s">
        <v>74</v>
      </c>
      <c r="F177" s="8" t="s">
        <v>75</v>
      </c>
      <c r="G177" s="8" t="s">
        <v>15</v>
      </c>
      <c r="H177" s="9"/>
    </row>
    <row r="178" ht="16.5" spans="1:8">
      <c r="A178" s="32"/>
      <c r="B178" s="5"/>
      <c r="C178" s="13" t="s">
        <v>76</v>
      </c>
      <c r="D178" s="8" t="s">
        <v>19</v>
      </c>
      <c r="E178" s="8"/>
      <c r="F178" s="8"/>
      <c r="G178" s="8"/>
      <c r="H178" s="9"/>
    </row>
    <row r="179" ht="66" spans="1:8">
      <c r="A179" s="32"/>
      <c r="B179" s="5"/>
      <c r="C179" s="13" t="s">
        <v>77</v>
      </c>
      <c r="D179" s="7" t="s">
        <v>78</v>
      </c>
      <c r="E179" s="8"/>
      <c r="F179" s="8"/>
      <c r="G179" s="8"/>
      <c r="H179" s="9"/>
    </row>
    <row r="180" ht="16.5" spans="1:8">
      <c r="A180" s="32"/>
      <c r="B180" s="5"/>
      <c r="C180" s="13" t="s">
        <v>79</v>
      </c>
      <c r="D180" s="8" t="s">
        <v>22</v>
      </c>
      <c r="E180" s="8"/>
      <c r="F180" s="8"/>
      <c r="G180" s="8"/>
      <c r="H180" s="9"/>
    </row>
    <row r="181" ht="16.5" spans="1:8">
      <c r="A181" s="32"/>
      <c r="B181" s="5"/>
      <c r="C181" s="13" t="s">
        <v>80</v>
      </c>
      <c r="D181" s="8" t="s">
        <v>22</v>
      </c>
      <c r="E181" s="8"/>
      <c r="F181" s="8"/>
      <c r="G181" s="8"/>
      <c r="H181" s="9"/>
    </row>
    <row r="182" ht="16.5" spans="1:8">
      <c r="A182" s="32"/>
      <c r="B182" s="5"/>
      <c r="C182" s="13" t="s">
        <v>81</v>
      </c>
      <c r="D182" s="8" t="s">
        <v>22</v>
      </c>
      <c r="E182" s="8"/>
      <c r="F182" s="8"/>
      <c r="G182" s="8"/>
      <c r="H182" s="9"/>
    </row>
    <row r="183" ht="16.5" spans="1:8">
      <c r="A183" s="32"/>
      <c r="B183" s="5"/>
      <c r="C183" s="13" t="s">
        <v>82</v>
      </c>
      <c r="D183" s="8" t="s">
        <v>22</v>
      </c>
      <c r="E183" s="8"/>
      <c r="F183" s="8"/>
      <c r="G183" s="8"/>
      <c r="H183" s="9"/>
    </row>
    <row r="184" ht="16.5" spans="1:8">
      <c r="A184" s="32"/>
      <c r="B184" s="5"/>
      <c r="C184" s="13" t="s">
        <v>83</v>
      </c>
      <c r="D184" s="8" t="s">
        <v>22</v>
      </c>
      <c r="E184" s="8"/>
      <c r="F184" s="8"/>
      <c r="G184" s="8"/>
      <c r="H184" s="9"/>
    </row>
    <row r="185" ht="66" spans="1:8">
      <c r="A185" s="32"/>
      <c r="B185" s="5"/>
      <c r="C185" s="13" t="s">
        <v>84</v>
      </c>
      <c r="D185" s="7" t="s">
        <v>78</v>
      </c>
      <c r="E185" s="8"/>
      <c r="F185" s="8"/>
      <c r="G185" s="8"/>
      <c r="H185" s="9"/>
    </row>
    <row r="186" ht="66" spans="1:8">
      <c r="A186" s="32"/>
      <c r="B186" s="5"/>
      <c r="C186" s="13" t="s">
        <v>85</v>
      </c>
      <c r="D186" s="7" t="s">
        <v>86</v>
      </c>
      <c r="E186" s="8"/>
      <c r="F186" s="8"/>
      <c r="G186" s="8"/>
      <c r="H186" s="9"/>
    </row>
    <row r="187" ht="66" spans="1:8">
      <c r="A187" s="32"/>
      <c r="B187" s="5"/>
      <c r="C187" s="13" t="s">
        <v>87</v>
      </c>
      <c r="D187" s="7" t="s">
        <v>86</v>
      </c>
      <c r="E187" s="8"/>
      <c r="F187" s="8"/>
      <c r="G187" s="8"/>
      <c r="H187" s="9"/>
    </row>
    <row r="188" ht="33" spans="1:8">
      <c r="A188" s="32"/>
      <c r="B188" s="5"/>
      <c r="C188" s="13" t="s">
        <v>16</v>
      </c>
      <c r="D188" s="7" t="s">
        <v>88</v>
      </c>
      <c r="E188" s="8"/>
      <c r="F188" s="8"/>
      <c r="G188" s="8"/>
      <c r="H188" s="9"/>
    </row>
    <row r="189" ht="33" spans="1:8">
      <c r="A189" s="32"/>
      <c r="B189" s="5"/>
      <c r="C189" s="13" t="s">
        <v>17</v>
      </c>
      <c r="D189" s="7" t="s">
        <v>88</v>
      </c>
      <c r="E189" s="8"/>
      <c r="F189" s="8"/>
      <c r="G189" s="8"/>
      <c r="H189" s="9"/>
    </row>
    <row r="190" ht="16.5" spans="1:8">
      <c r="A190" s="32"/>
      <c r="B190" s="5"/>
      <c r="C190" s="13" t="s">
        <v>89</v>
      </c>
      <c r="D190" s="7" t="s">
        <v>19</v>
      </c>
      <c r="E190" s="8"/>
      <c r="F190" s="8"/>
      <c r="G190" s="8"/>
      <c r="H190" s="9"/>
    </row>
    <row r="191" ht="16.5" spans="1:8">
      <c r="A191" s="32"/>
      <c r="B191" s="5"/>
      <c r="C191" s="13" t="s">
        <v>90</v>
      </c>
      <c r="D191" s="7" t="s">
        <v>19</v>
      </c>
      <c r="E191" s="8"/>
      <c r="F191" s="8"/>
      <c r="G191" s="8"/>
      <c r="H191" s="9"/>
    </row>
    <row r="192" ht="16.5" spans="1:8">
      <c r="A192" s="32"/>
      <c r="B192" s="5"/>
      <c r="C192" s="13" t="s">
        <v>91</v>
      </c>
      <c r="D192" s="7" t="s">
        <v>19</v>
      </c>
      <c r="E192" s="8"/>
      <c r="F192" s="8"/>
      <c r="G192" s="8"/>
      <c r="H192" s="9"/>
    </row>
    <row r="193" ht="16.5" spans="1:8">
      <c r="A193" s="32"/>
      <c r="B193" s="5"/>
      <c r="C193" s="13" t="s">
        <v>92</v>
      </c>
      <c r="D193" s="7" t="s">
        <v>19</v>
      </c>
      <c r="E193" s="8"/>
      <c r="F193" s="8"/>
      <c r="G193" s="8"/>
      <c r="H193" s="9"/>
    </row>
    <row r="194" ht="16.5" spans="1:8">
      <c r="A194" s="32"/>
      <c r="B194" s="5"/>
      <c r="C194" s="13" t="s">
        <v>93</v>
      </c>
      <c r="D194" s="7" t="s">
        <v>19</v>
      </c>
      <c r="E194" s="8"/>
      <c r="F194" s="8"/>
      <c r="G194" s="8"/>
      <c r="H194" s="9"/>
    </row>
    <row r="195" ht="16.5" spans="1:8">
      <c r="A195" s="32"/>
      <c r="B195" s="5"/>
      <c r="C195" s="13" t="s">
        <v>94</v>
      </c>
      <c r="D195" s="7" t="s">
        <v>19</v>
      </c>
      <c r="E195" s="8"/>
      <c r="F195" s="8"/>
      <c r="G195" s="8"/>
      <c r="H195" s="9"/>
    </row>
    <row r="196" ht="16.5" spans="1:8">
      <c r="A196" s="32"/>
      <c r="B196" s="5"/>
      <c r="C196" s="13" t="s">
        <v>95</v>
      </c>
      <c r="D196" s="7" t="s">
        <v>22</v>
      </c>
      <c r="E196" s="8"/>
      <c r="F196" s="8"/>
      <c r="G196" s="8"/>
      <c r="H196" s="9"/>
    </row>
    <row r="197" ht="33" spans="1:8">
      <c r="A197" s="32"/>
      <c r="B197" s="5"/>
      <c r="C197" s="13" t="s">
        <v>96</v>
      </c>
      <c r="D197" s="7" t="s">
        <v>22</v>
      </c>
      <c r="E197" s="8"/>
      <c r="F197" s="8"/>
      <c r="G197" s="8"/>
      <c r="H197" s="9"/>
    </row>
    <row r="198" ht="16.5" spans="1:8">
      <c r="A198" s="32"/>
      <c r="B198" s="5"/>
      <c r="C198" s="13" t="s">
        <v>97</v>
      </c>
      <c r="D198" s="7" t="s">
        <v>22</v>
      </c>
      <c r="E198" s="8"/>
      <c r="F198" s="8"/>
      <c r="G198" s="8"/>
      <c r="H198" s="9"/>
    </row>
    <row r="199" ht="16.5" spans="1:8">
      <c r="A199" s="32"/>
      <c r="B199" s="5"/>
      <c r="C199" s="13" t="s">
        <v>98</v>
      </c>
      <c r="D199" s="7" t="s">
        <v>19</v>
      </c>
      <c r="E199" s="8"/>
      <c r="F199" s="8"/>
      <c r="G199" s="8"/>
      <c r="H199" s="9"/>
    </row>
    <row r="200" ht="16.5" spans="1:8">
      <c r="A200" s="32"/>
      <c r="B200" s="5"/>
      <c r="C200" s="13" t="s">
        <v>99</v>
      </c>
      <c r="D200" s="7" t="s">
        <v>19</v>
      </c>
      <c r="E200" s="8"/>
      <c r="F200" s="8"/>
      <c r="G200" s="8"/>
      <c r="H200" s="9"/>
    </row>
    <row r="201" ht="16.5" spans="1:8">
      <c r="A201" s="32"/>
      <c r="B201" s="5"/>
      <c r="C201" s="13" t="s">
        <v>100</v>
      </c>
      <c r="D201" s="7" t="s">
        <v>19</v>
      </c>
      <c r="E201" s="8"/>
      <c r="F201" s="8"/>
      <c r="G201" s="8"/>
      <c r="H201" s="9"/>
    </row>
    <row r="202" ht="16.5" spans="1:8">
      <c r="A202" s="32"/>
      <c r="B202" s="5"/>
      <c r="C202" s="13" t="s">
        <v>101</v>
      </c>
      <c r="D202" s="7" t="s">
        <v>19</v>
      </c>
      <c r="E202" s="8"/>
      <c r="F202" s="8"/>
      <c r="G202" s="8"/>
      <c r="H202" s="9"/>
    </row>
    <row r="203" ht="16.5" spans="1:8">
      <c r="A203" s="32"/>
      <c r="B203" s="5"/>
      <c r="C203" s="13" t="s">
        <v>102</v>
      </c>
      <c r="D203" s="7" t="s">
        <v>19</v>
      </c>
      <c r="E203" s="8"/>
      <c r="F203" s="8"/>
      <c r="G203" s="8"/>
      <c r="H203" s="9"/>
    </row>
    <row r="204" ht="16.5" spans="1:8">
      <c r="A204" s="32"/>
      <c r="B204" s="5"/>
      <c r="C204" s="13" t="s">
        <v>103</v>
      </c>
      <c r="D204" s="7" t="s">
        <v>19</v>
      </c>
      <c r="E204" s="8"/>
      <c r="F204" s="8"/>
      <c r="G204" s="8"/>
      <c r="H204" s="9"/>
    </row>
    <row r="205" ht="16.5" spans="1:8">
      <c r="A205" s="32"/>
      <c r="B205" s="5"/>
      <c r="C205" s="13" t="s">
        <v>104</v>
      </c>
      <c r="D205" s="7" t="s">
        <v>19</v>
      </c>
      <c r="E205" s="8"/>
      <c r="F205" s="8"/>
      <c r="G205" s="8"/>
      <c r="H205" s="9"/>
    </row>
    <row r="206" ht="16.5" spans="1:8">
      <c r="A206" s="32"/>
      <c r="B206" s="5"/>
      <c r="C206" s="13" t="s">
        <v>8</v>
      </c>
      <c r="D206" s="7" t="s">
        <v>22</v>
      </c>
      <c r="E206" s="8"/>
      <c r="F206" s="8"/>
      <c r="G206" s="8"/>
      <c r="H206" s="9"/>
    </row>
    <row r="207" ht="16.5" spans="1:8">
      <c r="A207" s="32"/>
      <c r="B207" s="5" t="s">
        <v>105</v>
      </c>
      <c r="C207" s="15" t="s">
        <v>106</v>
      </c>
      <c r="D207" s="8" t="s">
        <v>12</v>
      </c>
      <c r="E207" s="8" t="s">
        <v>74</v>
      </c>
      <c r="F207" s="8" t="s">
        <v>75</v>
      </c>
      <c r="G207" s="8" t="s">
        <v>15</v>
      </c>
      <c r="H207" s="9"/>
    </row>
    <row r="208" ht="16.5" spans="1:8">
      <c r="A208" s="32"/>
      <c r="B208" s="5"/>
      <c r="C208" s="15" t="s">
        <v>107</v>
      </c>
      <c r="D208" s="8" t="s">
        <v>12</v>
      </c>
      <c r="E208" s="8"/>
      <c r="F208" s="8"/>
      <c r="G208" s="8"/>
      <c r="H208" s="9"/>
    </row>
    <row r="209" ht="16.5" spans="1:8">
      <c r="A209" s="32"/>
      <c r="B209" s="5"/>
      <c r="C209" s="15" t="s">
        <v>108</v>
      </c>
      <c r="D209" s="8" t="s">
        <v>12</v>
      </c>
      <c r="E209" s="8"/>
      <c r="F209" s="8"/>
      <c r="G209" s="8"/>
      <c r="H209" s="9"/>
    </row>
    <row r="210" ht="16.5" spans="1:8">
      <c r="A210" s="32"/>
      <c r="B210" s="5"/>
      <c r="C210" s="15" t="s">
        <v>109</v>
      </c>
      <c r="D210" s="8" t="s">
        <v>19</v>
      </c>
      <c r="E210" s="8"/>
      <c r="F210" s="8"/>
      <c r="G210" s="8"/>
      <c r="H210" s="9"/>
    </row>
    <row r="211" ht="16.5" spans="1:8">
      <c r="A211" s="32"/>
      <c r="B211" s="5"/>
      <c r="C211" s="15" t="s">
        <v>110</v>
      </c>
      <c r="D211" s="7" t="s">
        <v>22</v>
      </c>
      <c r="E211" s="8"/>
      <c r="F211" s="8"/>
      <c r="G211" s="8"/>
      <c r="H211" s="9"/>
    </row>
    <row r="212" ht="16.5" spans="1:8">
      <c r="A212" s="32"/>
      <c r="B212" s="5"/>
      <c r="C212" s="15" t="s">
        <v>111</v>
      </c>
      <c r="D212" s="7" t="s">
        <v>22</v>
      </c>
      <c r="E212" s="8"/>
      <c r="F212" s="8"/>
      <c r="G212" s="8"/>
      <c r="H212" s="9"/>
    </row>
    <row r="213" ht="16.5" spans="1:8">
      <c r="A213" s="32"/>
      <c r="B213" s="5"/>
      <c r="C213" s="15" t="s">
        <v>69</v>
      </c>
      <c r="D213" s="8" t="s">
        <v>19</v>
      </c>
      <c r="E213" s="8"/>
      <c r="F213" s="8"/>
      <c r="G213" s="8"/>
      <c r="H213" s="9"/>
    </row>
    <row r="214" ht="16.5" spans="1:8">
      <c r="A214" s="32"/>
      <c r="B214" s="5"/>
      <c r="C214" s="15" t="s">
        <v>112</v>
      </c>
      <c r="D214" s="8" t="s">
        <v>19</v>
      </c>
      <c r="E214" s="8"/>
      <c r="F214" s="8"/>
      <c r="G214" s="8"/>
      <c r="H214" s="9"/>
    </row>
    <row r="215" ht="16.5" spans="1:8">
      <c r="A215" s="32"/>
      <c r="B215" s="5"/>
      <c r="C215" s="15" t="s">
        <v>8</v>
      </c>
      <c r="D215" s="7" t="s">
        <v>27</v>
      </c>
      <c r="E215" s="8"/>
      <c r="F215" s="8"/>
      <c r="G215" s="8"/>
      <c r="H215" s="9"/>
    </row>
    <row r="216" ht="16.5" spans="1:8">
      <c r="A216" s="32"/>
      <c r="B216" s="5" t="s">
        <v>113</v>
      </c>
      <c r="C216" s="13" t="s">
        <v>114</v>
      </c>
      <c r="D216" s="14" t="s">
        <v>19</v>
      </c>
      <c r="E216" s="14" t="s">
        <v>13</v>
      </c>
      <c r="F216" s="14" t="s">
        <v>115</v>
      </c>
      <c r="G216" s="14" t="s">
        <v>15</v>
      </c>
      <c r="H216" s="9"/>
    </row>
    <row r="217" ht="16.5" spans="1:8">
      <c r="A217" s="32"/>
      <c r="B217" s="5"/>
      <c r="C217" s="13" t="s">
        <v>116</v>
      </c>
      <c r="D217" s="8" t="s">
        <v>12</v>
      </c>
      <c r="E217" s="14"/>
      <c r="F217" s="14"/>
      <c r="G217" s="14"/>
      <c r="H217" s="9"/>
    </row>
    <row r="218" ht="16.5" spans="1:8">
      <c r="A218" s="32"/>
      <c r="B218" s="5"/>
      <c r="C218" s="13" t="s">
        <v>35</v>
      </c>
      <c r="D218" s="8" t="s">
        <v>12</v>
      </c>
      <c r="E218" s="14"/>
      <c r="F218" s="14"/>
      <c r="G218" s="14"/>
      <c r="H218" s="9"/>
    </row>
    <row r="219" ht="16.5" spans="1:8">
      <c r="A219" s="32"/>
      <c r="B219" s="5"/>
      <c r="C219" s="13" t="s">
        <v>117</v>
      </c>
      <c r="D219" s="8" t="s">
        <v>19</v>
      </c>
      <c r="E219" s="14"/>
      <c r="F219" s="14"/>
      <c r="G219" s="14"/>
      <c r="H219" s="9"/>
    </row>
    <row r="220" ht="33" spans="1:8">
      <c r="A220" s="32"/>
      <c r="B220" s="5"/>
      <c r="C220" s="13" t="s">
        <v>118</v>
      </c>
      <c r="D220" s="8" t="s">
        <v>19</v>
      </c>
      <c r="E220" s="14"/>
      <c r="F220" s="14"/>
      <c r="G220" s="14"/>
      <c r="H220" s="9"/>
    </row>
    <row r="221" ht="33" spans="1:8">
      <c r="A221" s="32"/>
      <c r="B221" s="5"/>
      <c r="C221" s="13" t="s">
        <v>119</v>
      </c>
      <c r="D221" s="8" t="s">
        <v>19</v>
      </c>
      <c r="E221" s="14"/>
      <c r="F221" s="14"/>
      <c r="G221" s="14"/>
      <c r="H221" s="9"/>
    </row>
    <row r="222" ht="16.5" spans="1:8">
      <c r="A222" s="32"/>
      <c r="B222" s="5"/>
      <c r="C222" s="13" t="s">
        <v>120</v>
      </c>
      <c r="D222" s="7" t="s">
        <v>22</v>
      </c>
      <c r="E222" s="14"/>
      <c r="F222" s="14"/>
      <c r="G222" s="14"/>
      <c r="H222" s="9"/>
    </row>
    <row r="223" ht="16.5" spans="1:8">
      <c r="A223" s="32"/>
      <c r="B223" s="5"/>
      <c r="C223" s="13" t="s">
        <v>121</v>
      </c>
      <c r="D223" s="8" t="s">
        <v>19</v>
      </c>
      <c r="E223" s="14"/>
      <c r="F223" s="14"/>
      <c r="G223" s="14"/>
      <c r="H223" s="9"/>
    </row>
    <row r="224" ht="16.5" spans="1:8">
      <c r="A224" s="32"/>
      <c r="B224" s="5"/>
      <c r="C224" s="13" t="s">
        <v>67</v>
      </c>
      <c r="D224" s="8" t="s">
        <v>19</v>
      </c>
      <c r="E224" s="14"/>
      <c r="F224" s="14"/>
      <c r="G224" s="14"/>
      <c r="H224" s="9"/>
    </row>
    <row r="225" ht="16.5" spans="1:8">
      <c r="A225" s="32"/>
      <c r="B225" s="5"/>
      <c r="C225" s="15" t="s">
        <v>68</v>
      </c>
      <c r="D225" s="14" t="s">
        <v>19</v>
      </c>
      <c r="E225" s="14"/>
      <c r="F225" s="14"/>
      <c r="G225" s="14"/>
      <c r="H225" s="9"/>
    </row>
    <row r="226" ht="16.5" spans="1:8">
      <c r="A226" s="32"/>
      <c r="B226" s="5"/>
      <c r="C226" s="13" t="s">
        <v>69</v>
      </c>
      <c r="D226" s="14" t="s">
        <v>19</v>
      </c>
      <c r="E226" s="14"/>
      <c r="F226" s="14"/>
      <c r="G226" s="14"/>
      <c r="H226" s="9"/>
    </row>
    <row r="227" ht="16.5" spans="1:8">
      <c r="A227" s="32"/>
      <c r="B227" s="5"/>
      <c r="C227" s="13" t="s">
        <v>70</v>
      </c>
      <c r="D227" s="14" t="s">
        <v>19</v>
      </c>
      <c r="E227" s="14"/>
      <c r="F227" s="14"/>
      <c r="G227" s="14"/>
      <c r="H227" s="9"/>
    </row>
    <row r="228" ht="16.5" spans="1:8">
      <c r="A228" s="32"/>
      <c r="B228" s="5"/>
      <c r="C228" s="13" t="s">
        <v>41</v>
      </c>
      <c r="D228" s="14" t="s">
        <v>19</v>
      </c>
      <c r="E228" s="14"/>
      <c r="F228" s="14"/>
      <c r="G228" s="14"/>
      <c r="H228" s="9"/>
    </row>
    <row r="229" ht="16.5" spans="1:8">
      <c r="A229" s="32"/>
      <c r="B229" s="5"/>
      <c r="C229" s="13" t="s">
        <v>71</v>
      </c>
      <c r="D229" s="14" t="s">
        <v>19</v>
      </c>
      <c r="E229" s="14"/>
      <c r="F229" s="14"/>
      <c r="G229" s="14"/>
      <c r="H229" s="9"/>
    </row>
    <row r="230" ht="16.5" spans="1:8">
      <c r="A230" s="32"/>
      <c r="B230" s="5"/>
      <c r="C230" s="13" t="s">
        <v>8</v>
      </c>
      <c r="D230" s="7" t="s">
        <v>22</v>
      </c>
      <c r="E230" s="14"/>
      <c r="F230" s="14"/>
      <c r="G230" s="14"/>
      <c r="H230" s="9"/>
    </row>
    <row r="231" ht="16.5" spans="1:8">
      <c r="A231" s="32"/>
      <c r="B231" s="5" t="s">
        <v>122</v>
      </c>
      <c r="C231" s="13" t="s">
        <v>114</v>
      </c>
      <c r="D231" s="7" t="s">
        <v>19</v>
      </c>
      <c r="E231" s="14" t="s">
        <v>13</v>
      </c>
      <c r="F231" s="14" t="s">
        <v>14</v>
      </c>
      <c r="G231" s="14" t="s">
        <v>15</v>
      </c>
      <c r="H231" s="9"/>
    </row>
    <row r="232" ht="16.5" spans="1:8">
      <c r="A232" s="32"/>
      <c r="B232" s="5"/>
      <c r="C232" s="13" t="s">
        <v>11</v>
      </c>
      <c r="D232" s="7" t="s">
        <v>19</v>
      </c>
      <c r="E232" s="14"/>
      <c r="F232" s="14"/>
      <c r="G232" s="14"/>
      <c r="H232" s="9"/>
    </row>
    <row r="233" ht="16.5" spans="1:8">
      <c r="A233" s="32"/>
      <c r="B233" s="5"/>
      <c r="C233" s="13" t="s">
        <v>16</v>
      </c>
      <c r="D233" s="7" t="s">
        <v>19</v>
      </c>
      <c r="E233" s="14"/>
      <c r="F233" s="14"/>
      <c r="G233" s="14"/>
      <c r="H233" s="9"/>
    </row>
    <row r="234" ht="16.5" spans="1:8">
      <c r="A234" s="32"/>
      <c r="B234" s="5"/>
      <c r="C234" s="13" t="s">
        <v>17</v>
      </c>
      <c r="D234" s="7" t="s">
        <v>19</v>
      </c>
      <c r="E234" s="14"/>
      <c r="F234" s="14"/>
      <c r="G234" s="14"/>
      <c r="H234" s="9"/>
    </row>
    <row r="235" ht="16.5" spans="1:8">
      <c r="A235" s="32"/>
      <c r="B235" s="5"/>
      <c r="C235" s="13" t="s">
        <v>121</v>
      </c>
      <c r="D235" s="7" t="s">
        <v>19</v>
      </c>
      <c r="E235" s="14"/>
      <c r="F235" s="14"/>
      <c r="G235" s="14"/>
      <c r="H235" s="9"/>
    </row>
    <row r="236" ht="16.5" spans="1:8">
      <c r="A236" s="32"/>
      <c r="B236" s="5"/>
      <c r="C236" s="13" t="s">
        <v>67</v>
      </c>
      <c r="D236" s="7" t="s">
        <v>19</v>
      </c>
      <c r="E236" s="14"/>
      <c r="F236" s="14"/>
      <c r="G236" s="14"/>
      <c r="H236" s="9"/>
    </row>
    <row r="237" ht="16.5" spans="1:8">
      <c r="A237" s="32"/>
      <c r="B237" s="5"/>
      <c r="C237" s="15" t="s">
        <v>68</v>
      </c>
      <c r="D237" s="8" t="s">
        <v>19</v>
      </c>
      <c r="E237" s="14"/>
      <c r="F237" s="14"/>
      <c r="G237" s="14"/>
      <c r="H237" s="9"/>
    </row>
    <row r="238" ht="16.5" spans="1:8">
      <c r="A238" s="32"/>
      <c r="B238" s="5"/>
      <c r="C238" s="15" t="s">
        <v>69</v>
      </c>
      <c r="D238" s="7" t="s">
        <v>19</v>
      </c>
      <c r="E238" s="14"/>
      <c r="F238" s="14"/>
      <c r="G238" s="14"/>
      <c r="H238" s="9"/>
    </row>
    <row r="239" ht="16.5" spans="1:8">
      <c r="A239" s="32"/>
      <c r="B239" s="5"/>
      <c r="C239" s="15" t="s">
        <v>70</v>
      </c>
      <c r="D239" s="7" t="s">
        <v>19</v>
      </c>
      <c r="E239" s="14"/>
      <c r="F239" s="14"/>
      <c r="G239" s="14"/>
      <c r="H239" s="9"/>
    </row>
    <row r="240" ht="16.5" spans="1:8">
      <c r="A240" s="32"/>
      <c r="B240" s="5"/>
      <c r="C240" s="15" t="s">
        <v>41</v>
      </c>
      <c r="D240" s="8" t="s">
        <v>19</v>
      </c>
      <c r="E240" s="14"/>
      <c r="F240" s="14"/>
      <c r="G240" s="14"/>
      <c r="H240" s="9"/>
    </row>
    <row r="241" ht="16.5" spans="1:8">
      <c r="A241" s="32"/>
      <c r="B241" s="5"/>
      <c r="C241" s="13" t="s">
        <v>71</v>
      </c>
      <c r="D241" s="7" t="s">
        <v>19</v>
      </c>
      <c r="E241" s="14"/>
      <c r="F241" s="14"/>
      <c r="G241" s="14"/>
      <c r="H241" s="9"/>
    </row>
    <row r="242" ht="16.5" spans="1:8">
      <c r="A242" s="32"/>
      <c r="B242" s="5"/>
      <c r="C242" s="13" t="s">
        <v>8</v>
      </c>
      <c r="D242" s="7" t="s">
        <v>22</v>
      </c>
      <c r="E242" s="14"/>
      <c r="F242" s="14"/>
      <c r="G242" s="14"/>
      <c r="H242" s="9"/>
    </row>
  </sheetData>
  <mergeCells count="67">
    <mergeCell ref="A1:H1"/>
    <mergeCell ref="A3:A242"/>
    <mergeCell ref="B3:B10"/>
    <mergeCell ref="B11:B56"/>
    <mergeCell ref="B57:B102"/>
    <mergeCell ref="B103:B114"/>
    <mergeCell ref="B115:B119"/>
    <mergeCell ref="B120:B134"/>
    <mergeCell ref="B135:B149"/>
    <mergeCell ref="B150:B164"/>
    <mergeCell ref="B165:B176"/>
    <mergeCell ref="B177:B206"/>
    <mergeCell ref="B207:B215"/>
    <mergeCell ref="B216:B230"/>
    <mergeCell ref="B231:B242"/>
    <mergeCell ref="E3:E10"/>
    <mergeCell ref="E11:E56"/>
    <mergeCell ref="E57:E102"/>
    <mergeCell ref="E103:E114"/>
    <mergeCell ref="E115:E119"/>
    <mergeCell ref="E120:E134"/>
    <mergeCell ref="E135:E149"/>
    <mergeCell ref="E150:E164"/>
    <mergeCell ref="E165:E176"/>
    <mergeCell ref="E177:E206"/>
    <mergeCell ref="E207:E215"/>
    <mergeCell ref="E216:E230"/>
    <mergeCell ref="E231:E242"/>
    <mergeCell ref="F3:F10"/>
    <mergeCell ref="F11:F56"/>
    <mergeCell ref="F57:F102"/>
    <mergeCell ref="F103:F114"/>
    <mergeCell ref="F115:F119"/>
    <mergeCell ref="F120:F134"/>
    <mergeCell ref="F135:F149"/>
    <mergeCell ref="F150:F164"/>
    <mergeCell ref="F165:F176"/>
    <mergeCell ref="F177:F206"/>
    <mergeCell ref="F207:F215"/>
    <mergeCell ref="F216:F230"/>
    <mergeCell ref="F231:F242"/>
    <mergeCell ref="G3:G10"/>
    <mergeCell ref="G11:G56"/>
    <mergeCell ref="G57:G102"/>
    <mergeCell ref="G103:G114"/>
    <mergeCell ref="G115:G119"/>
    <mergeCell ref="G120:G134"/>
    <mergeCell ref="G135:G149"/>
    <mergeCell ref="G150:G164"/>
    <mergeCell ref="G165:G176"/>
    <mergeCell ref="G177:G206"/>
    <mergeCell ref="G207:G215"/>
    <mergeCell ref="G216:G230"/>
    <mergeCell ref="G231:G242"/>
    <mergeCell ref="H3:H10"/>
    <mergeCell ref="H11:H56"/>
    <mergeCell ref="H57:H102"/>
    <mergeCell ref="H103:H114"/>
    <mergeCell ref="H115:H119"/>
    <mergeCell ref="H120:H134"/>
    <mergeCell ref="H135:H149"/>
    <mergeCell ref="H150:H164"/>
    <mergeCell ref="H165:H176"/>
    <mergeCell ref="H177:H206"/>
    <mergeCell ref="H207:H215"/>
    <mergeCell ref="H216:H230"/>
    <mergeCell ref="H231:H242"/>
  </mergeCells>
  <conditionalFormatting sqref="B165:B176">
    <cfRule type="cellIs" dxfId="0" priority="3" operator="equal">
      <formula>"自然人表彰信息"</formula>
    </cfRule>
    <cfRule type="cellIs" dxfId="0" priority="4" operator="equal">
      <formula>"自然人严重失信黑名单"</formula>
    </cfRule>
  </conditionalFormatting>
  <conditionalFormatting sqref="B231:B242">
    <cfRule type="cellIs" dxfId="0" priority="1" operator="equal">
      <formula>"自然人表彰信息"</formula>
    </cfRule>
    <cfRule type="cellIs" dxfId="0" priority="2" operator="equal">
      <formula>"自然人严重失信黑名单"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11666666666667" customWidth="1"/>
    <col min="6" max="6" width="9.7" customWidth="1"/>
    <col min="7" max="7" width="9.55833333333333" customWidth="1"/>
    <col min="8" max="8" width="10.775" customWidth="1"/>
  </cols>
  <sheetData>
    <row r="1" ht="29.25" customHeight="1" spans="1:8">
      <c r="A1" s="1" t="s">
        <v>403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404</v>
      </c>
      <c r="B3" s="5" t="s">
        <v>405</v>
      </c>
      <c r="C3" s="13" t="s">
        <v>116</v>
      </c>
      <c r="D3" s="7" t="s">
        <v>12</v>
      </c>
      <c r="E3" s="8" t="s">
        <v>55</v>
      </c>
      <c r="F3" s="8" t="s">
        <v>48</v>
      </c>
      <c r="G3" s="8" t="s">
        <v>34</v>
      </c>
      <c r="H3" s="9" t="s">
        <v>406</v>
      </c>
    </row>
    <row r="4" ht="16.5" spans="1:8">
      <c r="A4" s="32"/>
      <c r="B4" s="5"/>
      <c r="C4" s="13" t="s">
        <v>35</v>
      </c>
      <c r="D4" s="7" t="s">
        <v>12</v>
      </c>
      <c r="E4" s="8"/>
      <c r="F4" s="8"/>
      <c r="G4" s="8"/>
      <c r="H4" s="9"/>
    </row>
    <row r="5" ht="16.5" spans="1:8">
      <c r="A5" s="32"/>
      <c r="B5" s="5"/>
      <c r="C5" s="13" t="s">
        <v>36</v>
      </c>
      <c r="D5" s="7" t="s">
        <v>19</v>
      </c>
      <c r="E5" s="8"/>
      <c r="F5" s="8"/>
      <c r="G5" s="8"/>
      <c r="H5" s="9"/>
    </row>
    <row r="6" ht="16.5" spans="1:8">
      <c r="A6" s="32"/>
      <c r="B6" s="5"/>
      <c r="C6" s="13" t="s">
        <v>37</v>
      </c>
      <c r="D6" s="7" t="s">
        <v>19</v>
      </c>
      <c r="E6" s="8"/>
      <c r="F6" s="8"/>
      <c r="G6" s="8"/>
      <c r="H6" s="9"/>
    </row>
    <row r="7" ht="16.5" spans="1:8">
      <c r="A7" s="32"/>
      <c r="B7" s="5"/>
      <c r="C7" s="13" t="s">
        <v>38</v>
      </c>
      <c r="D7" s="8" t="s">
        <v>22</v>
      </c>
      <c r="E7" s="8"/>
      <c r="F7" s="8"/>
      <c r="G7" s="8"/>
      <c r="H7" s="9"/>
    </row>
    <row r="8" ht="16.5" spans="1:8">
      <c r="A8" s="32"/>
      <c r="B8" s="5"/>
      <c r="C8" s="13" t="s">
        <v>39</v>
      </c>
      <c r="D8" s="8" t="s">
        <v>22</v>
      </c>
      <c r="E8" s="8"/>
      <c r="F8" s="8"/>
      <c r="G8" s="8"/>
      <c r="H8" s="9"/>
    </row>
    <row r="9" ht="16.5" spans="1:8">
      <c r="A9" s="32"/>
      <c r="B9" s="5"/>
      <c r="C9" s="13" t="s">
        <v>40</v>
      </c>
      <c r="D9" s="8" t="s">
        <v>22</v>
      </c>
      <c r="E9" s="8"/>
      <c r="F9" s="8"/>
      <c r="G9" s="8"/>
      <c r="H9" s="9"/>
    </row>
    <row r="10" ht="16.5" spans="1:8">
      <c r="A10" s="32"/>
      <c r="B10" s="5"/>
      <c r="C10" s="13" t="s">
        <v>41</v>
      </c>
      <c r="D10" s="8" t="s">
        <v>22</v>
      </c>
      <c r="E10" s="8"/>
      <c r="F10" s="8"/>
      <c r="G10" s="8"/>
      <c r="H10" s="9"/>
    </row>
    <row r="11" ht="16.5" spans="1:8">
      <c r="A11" s="32"/>
      <c r="B11" s="5"/>
      <c r="C11" s="13" t="s">
        <v>42</v>
      </c>
      <c r="D11" s="7" t="s">
        <v>19</v>
      </c>
      <c r="E11" s="8"/>
      <c r="F11" s="8"/>
      <c r="G11" s="8"/>
      <c r="H11" s="9"/>
    </row>
    <row r="12" ht="16.5" spans="1:8">
      <c r="A12" s="32"/>
      <c r="B12" s="5"/>
      <c r="C12" s="13" t="s">
        <v>43</v>
      </c>
      <c r="D12" s="8" t="s">
        <v>22</v>
      </c>
      <c r="E12" s="8"/>
      <c r="F12" s="8"/>
      <c r="G12" s="8"/>
      <c r="H12" s="9"/>
    </row>
    <row r="13" ht="16.5" spans="1:8">
      <c r="A13" s="32"/>
      <c r="B13" s="5"/>
      <c r="C13" s="13" t="s">
        <v>44</v>
      </c>
      <c r="D13" s="8" t="s">
        <v>22</v>
      </c>
      <c r="E13" s="8"/>
      <c r="F13" s="8"/>
      <c r="G13" s="8"/>
      <c r="H13" s="9"/>
    </row>
    <row r="14" ht="16.5" spans="1:8">
      <c r="A14" s="32"/>
      <c r="B14" s="5"/>
      <c r="C14" s="13" t="s">
        <v>45</v>
      </c>
      <c r="D14" s="8" t="s">
        <v>22</v>
      </c>
      <c r="E14" s="8"/>
      <c r="F14" s="8"/>
      <c r="G14" s="8"/>
      <c r="H14" s="9"/>
    </row>
    <row r="15" ht="16.5" spans="1:8">
      <c r="A15" s="32"/>
      <c r="B15" s="5" t="s">
        <v>407</v>
      </c>
      <c r="C15" s="13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9" t="s">
        <v>408</v>
      </c>
    </row>
    <row r="16" ht="16.5" spans="1:8">
      <c r="A16" s="32"/>
      <c r="B16" s="5"/>
      <c r="C16" s="13" t="s">
        <v>16</v>
      </c>
      <c r="D16" s="8" t="s">
        <v>12</v>
      </c>
      <c r="E16" s="8"/>
      <c r="F16" s="8"/>
      <c r="G16" s="8"/>
      <c r="H16" s="9"/>
    </row>
    <row r="17" ht="16.5" spans="1:8">
      <c r="A17" s="32"/>
      <c r="B17" s="5"/>
      <c r="C17" s="13" t="s">
        <v>17</v>
      </c>
      <c r="D17" s="8" t="s">
        <v>12</v>
      </c>
      <c r="E17" s="8"/>
      <c r="F17" s="8"/>
      <c r="G17" s="8"/>
      <c r="H17" s="9"/>
    </row>
    <row r="18" ht="16.5" spans="1:8">
      <c r="A18" s="32"/>
      <c r="B18" s="5"/>
      <c r="C18" s="13" t="s">
        <v>409</v>
      </c>
      <c r="D18" s="7" t="s">
        <v>19</v>
      </c>
      <c r="E18" s="8"/>
      <c r="F18" s="8"/>
      <c r="G18" s="8"/>
      <c r="H18" s="9"/>
    </row>
    <row r="19" ht="16.5" spans="1:8">
      <c r="A19" s="32"/>
      <c r="B19" s="5"/>
      <c r="C19" s="13" t="s">
        <v>410</v>
      </c>
      <c r="D19" s="7" t="s">
        <v>22</v>
      </c>
      <c r="E19" s="8"/>
      <c r="F19" s="8"/>
      <c r="G19" s="8"/>
      <c r="H19" s="9"/>
    </row>
    <row r="20" ht="16.5" spans="1:8">
      <c r="A20" s="32"/>
      <c r="B20" s="5"/>
      <c r="C20" s="13" t="s">
        <v>411</v>
      </c>
      <c r="D20" s="7" t="s">
        <v>19</v>
      </c>
      <c r="E20" s="8"/>
      <c r="F20" s="8"/>
      <c r="G20" s="8"/>
      <c r="H20" s="9"/>
    </row>
    <row r="21" ht="16.5" spans="1:8">
      <c r="A21" s="32"/>
      <c r="B21" s="5"/>
      <c r="C21" s="13" t="s">
        <v>412</v>
      </c>
      <c r="D21" s="7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40</v>
      </c>
      <c r="D22" s="7" t="s">
        <v>19</v>
      </c>
      <c r="E22" s="8"/>
      <c r="F22" s="8"/>
      <c r="G22" s="8"/>
      <c r="H22" s="9"/>
    </row>
    <row r="23" ht="16.5" spans="1:8">
      <c r="A23" s="32"/>
      <c r="B23" s="5"/>
      <c r="C23" s="13" t="s">
        <v>41</v>
      </c>
      <c r="D23" s="7" t="s">
        <v>19</v>
      </c>
      <c r="E23" s="8"/>
      <c r="F23" s="8"/>
      <c r="G23" s="8"/>
      <c r="H23" s="9"/>
    </row>
    <row r="24" ht="16.5" spans="1:8">
      <c r="A24" s="32"/>
      <c r="B24" s="5"/>
      <c r="C24" s="13" t="s">
        <v>413</v>
      </c>
      <c r="D24" s="7" t="s">
        <v>19</v>
      </c>
      <c r="E24" s="8"/>
      <c r="F24" s="8"/>
      <c r="G24" s="8"/>
      <c r="H24" s="9"/>
    </row>
    <row r="25" ht="16.5" spans="1:8">
      <c r="A25" s="32"/>
      <c r="B25" s="5"/>
      <c r="C25" s="13" t="s">
        <v>414</v>
      </c>
      <c r="D25" s="7" t="s">
        <v>27</v>
      </c>
      <c r="E25" s="8"/>
      <c r="F25" s="8"/>
      <c r="G25" s="8"/>
      <c r="H25" s="9"/>
    </row>
    <row r="26" ht="16.5" spans="1:8">
      <c r="A26" s="32"/>
      <c r="B26" s="5"/>
      <c r="C26" s="13" t="s">
        <v>415</v>
      </c>
      <c r="D26" s="7" t="s">
        <v>19</v>
      </c>
      <c r="E26" s="8"/>
      <c r="F26" s="8"/>
      <c r="G26" s="8"/>
      <c r="H26" s="9"/>
    </row>
    <row r="27" ht="16.5" spans="1:8">
      <c r="A27" s="32"/>
      <c r="B27" s="5"/>
      <c r="C27" s="13" t="s">
        <v>416</v>
      </c>
      <c r="D27" s="7" t="s">
        <v>22</v>
      </c>
      <c r="E27" s="8"/>
      <c r="F27" s="8"/>
      <c r="G27" s="8"/>
      <c r="H27" s="9"/>
    </row>
    <row r="28" ht="16.5" spans="1:8">
      <c r="A28" s="32"/>
      <c r="B28" s="5"/>
      <c r="C28" s="13" t="s">
        <v>417</v>
      </c>
      <c r="D28" s="7" t="s">
        <v>19</v>
      </c>
      <c r="E28" s="8"/>
      <c r="F28" s="8"/>
      <c r="G28" s="8"/>
      <c r="H28" s="9"/>
    </row>
    <row r="29" ht="16.5" spans="1:8">
      <c r="A29" s="32"/>
      <c r="B29" s="5" t="s">
        <v>418</v>
      </c>
      <c r="C29" s="13" t="s">
        <v>419</v>
      </c>
      <c r="D29" s="7" t="s">
        <v>12</v>
      </c>
      <c r="E29" s="8" t="s">
        <v>55</v>
      </c>
      <c r="F29" s="8" t="s">
        <v>48</v>
      </c>
      <c r="G29" s="8" t="s">
        <v>34</v>
      </c>
      <c r="H29" s="9"/>
    </row>
    <row r="30" ht="16.5" spans="1:8">
      <c r="A30" s="32"/>
      <c r="B30" s="5"/>
      <c r="C30" s="13" t="s">
        <v>35</v>
      </c>
      <c r="D30" s="7" t="s">
        <v>12</v>
      </c>
      <c r="E30" s="8"/>
      <c r="F30" s="8"/>
      <c r="G30" s="8"/>
      <c r="H30" s="9"/>
    </row>
    <row r="31" ht="16.5" spans="1:8">
      <c r="A31" s="32"/>
      <c r="B31" s="5"/>
      <c r="C31" s="13" t="s">
        <v>49</v>
      </c>
      <c r="D31" s="7" t="s">
        <v>19</v>
      </c>
      <c r="E31" s="8"/>
      <c r="F31" s="8"/>
      <c r="G31" s="8"/>
      <c r="H31" s="9"/>
    </row>
    <row r="32" ht="16.5" spans="1:8">
      <c r="A32" s="32"/>
      <c r="B32" s="5"/>
      <c r="C32" s="13" t="s">
        <v>37</v>
      </c>
      <c r="D32" s="7" t="s">
        <v>19</v>
      </c>
      <c r="E32" s="8"/>
      <c r="F32" s="8"/>
      <c r="G32" s="8"/>
      <c r="H32" s="9"/>
    </row>
    <row r="33" ht="16.5" spans="1:8">
      <c r="A33" s="32"/>
      <c r="B33" s="5"/>
      <c r="C33" s="13" t="s">
        <v>36</v>
      </c>
      <c r="D33" s="7" t="s">
        <v>19</v>
      </c>
      <c r="E33" s="8"/>
      <c r="F33" s="8"/>
      <c r="G33" s="8"/>
      <c r="H33" s="9"/>
    </row>
    <row r="34" ht="16.5" spans="1:8">
      <c r="A34" s="32"/>
      <c r="B34" s="5"/>
      <c r="C34" s="13" t="s">
        <v>50</v>
      </c>
      <c r="D34" s="7" t="s">
        <v>19</v>
      </c>
      <c r="E34" s="8"/>
      <c r="F34" s="8"/>
      <c r="G34" s="8"/>
      <c r="H34" s="9"/>
    </row>
    <row r="35" ht="16.5" spans="1:8">
      <c r="A35" s="32"/>
      <c r="B35" s="5"/>
      <c r="C35" s="13" t="s">
        <v>51</v>
      </c>
      <c r="D35" s="7" t="s">
        <v>19</v>
      </c>
      <c r="E35" s="8"/>
      <c r="F35" s="8"/>
      <c r="G35" s="8"/>
      <c r="H35" s="9"/>
    </row>
    <row r="36" ht="16.5" spans="1:8">
      <c r="A36" s="32"/>
      <c r="B36" s="5"/>
      <c r="C36" s="13" t="s">
        <v>52</v>
      </c>
      <c r="D36" s="7" t="s">
        <v>19</v>
      </c>
      <c r="E36" s="8"/>
      <c r="F36" s="8"/>
      <c r="G36" s="8"/>
      <c r="H36" s="9"/>
    </row>
    <row r="37" ht="16.5" spans="1:8">
      <c r="A37" s="32"/>
      <c r="B37" s="17" t="s">
        <v>265</v>
      </c>
      <c r="C37" s="13" t="s">
        <v>54</v>
      </c>
      <c r="D37" s="7" t="s">
        <v>19</v>
      </c>
      <c r="E37" s="9" t="s">
        <v>55</v>
      </c>
      <c r="F37" s="8" t="s">
        <v>115</v>
      </c>
      <c r="G37" s="9" t="s">
        <v>34</v>
      </c>
      <c r="H37" s="9"/>
    </row>
    <row r="38" ht="16.5" spans="1:8">
      <c r="A38" s="32"/>
      <c r="B38" s="17"/>
      <c r="C38" s="13" t="s">
        <v>116</v>
      </c>
      <c r="D38" s="8" t="s">
        <v>12</v>
      </c>
      <c r="E38" s="9"/>
      <c r="F38" s="8"/>
      <c r="G38" s="9"/>
      <c r="H38" s="9"/>
    </row>
    <row r="39" ht="16.5" spans="1:8">
      <c r="A39" s="32"/>
      <c r="B39" s="17"/>
      <c r="C39" s="13" t="s">
        <v>35</v>
      </c>
      <c r="D39" s="8" t="s">
        <v>12</v>
      </c>
      <c r="E39" s="9"/>
      <c r="F39" s="8"/>
      <c r="G39" s="9"/>
      <c r="H39" s="9"/>
    </row>
    <row r="40" ht="16.5" spans="1:8">
      <c r="A40" s="32"/>
      <c r="B40" s="17"/>
      <c r="C40" s="13" t="s">
        <v>84</v>
      </c>
      <c r="D40" s="7" t="s">
        <v>22</v>
      </c>
      <c r="E40" s="9"/>
      <c r="F40" s="8"/>
      <c r="G40" s="9"/>
      <c r="H40" s="9"/>
    </row>
    <row r="41" ht="16.5" spans="1:8">
      <c r="A41" s="32"/>
      <c r="B41" s="17"/>
      <c r="C41" s="13" t="s">
        <v>85</v>
      </c>
      <c r="D41" s="7" t="s">
        <v>22</v>
      </c>
      <c r="E41" s="9"/>
      <c r="F41" s="8"/>
      <c r="G41" s="9"/>
      <c r="H41" s="9"/>
    </row>
    <row r="42" ht="16.5" spans="1:8">
      <c r="A42" s="32"/>
      <c r="B42" s="17"/>
      <c r="C42" s="13" t="s">
        <v>87</v>
      </c>
      <c r="D42" s="7" t="s">
        <v>22</v>
      </c>
      <c r="E42" s="9"/>
      <c r="F42" s="8"/>
      <c r="G42" s="9"/>
      <c r="H42" s="9"/>
    </row>
    <row r="43" ht="16.5" spans="1:8">
      <c r="A43" s="32"/>
      <c r="B43" s="17"/>
      <c r="C43" s="13" t="s">
        <v>60</v>
      </c>
      <c r="D43" s="7" t="s">
        <v>22</v>
      </c>
      <c r="E43" s="9"/>
      <c r="F43" s="8"/>
      <c r="G43" s="9"/>
      <c r="H43" s="9"/>
    </row>
    <row r="44" ht="16.5" spans="1:8">
      <c r="A44" s="32"/>
      <c r="B44" s="17"/>
      <c r="C44" s="13" t="s">
        <v>266</v>
      </c>
      <c r="D44" s="7" t="s">
        <v>19</v>
      </c>
      <c r="E44" s="9"/>
      <c r="F44" s="8"/>
      <c r="G44" s="9"/>
      <c r="H44" s="9"/>
    </row>
    <row r="45" ht="16.5" spans="1:8">
      <c r="A45" s="32"/>
      <c r="B45" s="17"/>
      <c r="C45" s="13" t="s">
        <v>267</v>
      </c>
      <c r="D45" s="7" t="s">
        <v>19</v>
      </c>
      <c r="E45" s="9"/>
      <c r="F45" s="8"/>
      <c r="G45" s="9"/>
      <c r="H45" s="9"/>
    </row>
    <row r="46" ht="16.5" spans="1:8">
      <c r="A46" s="32"/>
      <c r="B46" s="17"/>
      <c r="C46" s="13" t="s">
        <v>268</v>
      </c>
      <c r="D46" s="7" t="s">
        <v>19</v>
      </c>
      <c r="E46" s="9"/>
      <c r="F46" s="8"/>
      <c r="G46" s="9"/>
      <c r="H46" s="9"/>
    </row>
    <row r="47" ht="16.5" spans="1:8">
      <c r="A47" s="32"/>
      <c r="B47" s="17"/>
      <c r="C47" s="13" t="s">
        <v>269</v>
      </c>
      <c r="D47" s="7" t="s">
        <v>19</v>
      </c>
      <c r="E47" s="9"/>
      <c r="F47" s="8"/>
      <c r="G47" s="9"/>
      <c r="H47" s="9"/>
    </row>
    <row r="48" ht="16.5" spans="1:8">
      <c r="A48" s="32"/>
      <c r="B48" s="17"/>
      <c r="C48" s="13" t="s">
        <v>70</v>
      </c>
      <c r="D48" s="7" t="s">
        <v>19</v>
      </c>
      <c r="E48" s="9"/>
      <c r="F48" s="8"/>
      <c r="G48" s="9"/>
      <c r="H48" s="9"/>
    </row>
    <row r="49" ht="16.5" spans="1:8">
      <c r="A49" s="32"/>
      <c r="B49" s="17"/>
      <c r="C49" s="13" t="s">
        <v>41</v>
      </c>
      <c r="D49" s="7" t="s">
        <v>19</v>
      </c>
      <c r="E49" s="9"/>
      <c r="F49" s="8"/>
      <c r="G49" s="9"/>
      <c r="H49" s="9"/>
    </row>
    <row r="50" ht="16.5" spans="1:8">
      <c r="A50" s="32"/>
      <c r="B50" s="17"/>
      <c r="C50" s="13" t="s">
        <v>59</v>
      </c>
      <c r="D50" s="7" t="s">
        <v>22</v>
      </c>
      <c r="E50" s="9"/>
      <c r="F50" s="8"/>
      <c r="G50" s="9"/>
      <c r="H50" s="9"/>
    </row>
    <row r="51" ht="16.5" spans="1:8">
      <c r="A51" s="32"/>
      <c r="B51" s="17"/>
      <c r="C51" s="13" t="s">
        <v>58</v>
      </c>
      <c r="D51" s="7" t="s">
        <v>22</v>
      </c>
      <c r="E51" s="9"/>
      <c r="F51" s="8"/>
      <c r="G51" s="9"/>
      <c r="H51" s="9"/>
    </row>
    <row r="52" ht="16.5" spans="1:8">
      <c r="A52" s="32"/>
      <c r="B52" s="5" t="s">
        <v>53</v>
      </c>
      <c r="C52" s="13" t="s">
        <v>54</v>
      </c>
      <c r="D52" s="8" t="s">
        <v>12</v>
      </c>
      <c r="E52" s="8" t="s">
        <v>55</v>
      </c>
      <c r="F52" s="8" t="s">
        <v>14</v>
      </c>
      <c r="G52" s="8" t="s">
        <v>34</v>
      </c>
      <c r="H52" s="9"/>
    </row>
    <row r="53" ht="16.5" spans="1:8">
      <c r="A53" s="32"/>
      <c r="B53" s="5"/>
      <c r="C53" s="13" t="s">
        <v>11</v>
      </c>
      <c r="D53" s="8" t="s">
        <v>12</v>
      </c>
      <c r="E53" s="8"/>
      <c r="F53" s="8"/>
      <c r="G53" s="8"/>
      <c r="H53" s="9"/>
    </row>
    <row r="54" ht="16.5" spans="1:8">
      <c r="A54" s="32"/>
      <c r="B54" s="5"/>
      <c r="C54" s="13" t="s">
        <v>16</v>
      </c>
      <c r="D54" s="8" t="s">
        <v>12</v>
      </c>
      <c r="E54" s="8"/>
      <c r="F54" s="8"/>
      <c r="G54" s="8"/>
      <c r="H54" s="9"/>
    </row>
    <row r="55" ht="16.5" spans="1:8">
      <c r="A55" s="32"/>
      <c r="B55" s="5"/>
      <c r="C55" s="13" t="s">
        <v>17</v>
      </c>
      <c r="D55" s="7" t="s">
        <v>22</v>
      </c>
      <c r="E55" s="8"/>
      <c r="F55" s="8"/>
      <c r="G55" s="8"/>
      <c r="H55" s="9"/>
    </row>
    <row r="56" ht="16.5" spans="1:8">
      <c r="A56" s="32"/>
      <c r="B56" s="5"/>
      <c r="C56" s="13" t="s">
        <v>56</v>
      </c>
      <c r="D56" s="7" t="s">
        <v>19</v>
      </c>
      <c r="E56" s="8"/>
      <c r="F56" s="8"/>
      <c r="G56" s="8"/>
      <c r="H56" s="9"/>
    </row>
    <row r="57" ht="16.5" spans="1:8">
      <c r="A57" s="32"/>
      <c r="B57" s="5"/>
      <c r="C57" s="13" t="s">
        <v>57</v>
      </c>
      <c r="D57" s="7" t="s">
        <v>19</v>
      </c>
      <c r="E57" s="8"/>
      <c r="F57" s="8"/>
      <c r="G57" s="8"/>
      <c r="H57" s="9"/>
    </row>
    <row r="58" ht="16.5" spans="1:8">
      <c r="A58" s="32"/>
      <c r="B58" s="5"/>
      <c r="C58" s="13" t="s">
        <v>58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59</v>
      </c>
      <c r="D59" s="7" t="s">
        <v>19</v>
      </c>
      <c r="E59" s="8"/>
      <c r="F59" s="8"/>
      <c r="G59" s="8"/>
      <c r="H59" s="9"/>
    </row>
    <row r="60" ht="16.5" spans="1:8">
      <c r="A60" s="32"/>
      <c r="B60" s="5"/>
      <c r="C60" s="13" t="s">
        <v>60</v>
      </c>
      <c r="D60" s="7" t="s">
        <v>22</v>
      </c>
      <c r="E60" s="8"/>
      <c r="F60" s="8"/>
      <c r="G60" s="8"/>
      <c r="H60" s="9"/>
    </row>
    <row r="61" ht="16.5" spans="1:8">
      <c r="A61" s="32"/>
      <c r="B61" s="5"/>
      <c r="C61" s="13" t="s">
        <v>61</v>
      </c>
      <c r="D61" s="7" t="s">
        <v>22</v>
      </c>
      <c r="E61" s="8"/>
      <c r="F61" s="8"/>
      <c r="G61" s="8"/>
      <c r="H61" s="9"/>
    </row>
    <row r="62" ht="16.5" spans="1:8">
      <c r="A62" s="32"/>
      <c r="B62" s="5"/>
      <c r="C62" s="13" t="s">
        <v>62</v>
      </c>
      <c r="D62" s="7" t="s">
        <v>22</v>
      </c>
      <c r="E62" s="8"/>
      <c r="F62" s="8"/>
      <c r="G62" s="8"/>
      <c r="H62" s="9"/>
    </row>
    <row r="63" ht="16.5" spans="1:8">
      <c r="A63" s="32"/>
      <c r="B63" s="5"/>
      <c r="C63" s="13" t="s">
        <v>63</v>
      </c>
      <c r="D63" s="7" t="s">
        <v>19</v>
      </c>
      <c r="E63" s="8"/>
      <c r="F63" s="8"/>
      <c r="G63" s="8"/>
      <c r="H63" s="9"/>
    </row>
    <row r="64" ht="16.5" spans="1:8">
      <c r="A64" s="32"/>
      <c r="B64" s="5" t="s">
        <v>72</v>
      </c>
      <c r="C64" s="12" t="s">
        <v>73</v>
      </c>
      <c r="D64" s="8" t="s">
        <v>19</v>
      </c>
      <c r="E64" s="8" t="s">
        <v>74</v>
      </c>
      <c r="F64" s="8" t="s">
        <v>75</v>
      </c>
      <c r="G64" s="8" t="s">
        <v>15</v>
      </c>
      <c r="H64" s="9"/>
    </row>
    <row r="65" ht="16.5" spans="1:8">
      <c r="A65" s="32"/>
      <c r="B65" s="5"/>
      <c r="C65" s="13" t="s">
        <v>76</v>
      </c>
      <c r="D65" s="8" t="s">
        <v>19</v>
      </c>
      <c r="E65" s="8"/>
      <c r="F65" s="8"/>
      <c r="G65" s="8"/>
      <c r="H65" s="9"/>
    </row>
    <row r="66" ht="66" spans="1:8">
      <c r="A66" s="32"/>
      <c r="B66" s="5"/>
      <c r="C66" s="13" t="s">
        <v>77</v>
      </c>
      <c r="D66" s="7" t="s">
        <v>78</v>
      </c>
      <c r="E66" s="8"/>
      <c r="F66" s="8"/>
      <c r="G66" s="8"/>
      <c r="H66" s="9"/>
    </row>
    <row r="67" ht="16.5" spans="1:8">
      <c r="A67" s="32"/>
      <c r="B67" s="5"/>
      <c r="C67" s="13" t="s">
        <v>79</v>
      </c>
      <c r="D67" s="8" t="s">
        <v>22</v>
      </c>
      <c r="E67" s="8"/>
      <c r="F67" s="8"/>
      <c r="G67" s="8"/>
      <c r="H67" s="9"/>
    </row>
    <row r="68" ht="16.5" spans="1:8">
      <c r="A68" s="32"/>
      <c r="B68" s="5"/>
      <c r="C68" s="13" t="s">
        <v>80</v>
      </c>
      <c r="D68" s="8" t="s">
        <v>22</v>
      </c>
      <c r="E68" s="8"/>
      <c r="F68" s="8"/>
      <c r="G68" s="8"/>
      <c r="H68" s="9"/>
    </row>
    <row r="69" ht="16.5" spans="1:8">
      <c r="A69" s="32"/>
      <c r="B69" s="5"/>
      <c r="C69" s="13" t="s">
        <v>81</v>
      </c>
      <c r="D69" s="8" t="s">
        <v>22</v>
      </c>
      <c r="E69" s="8"/>
      <c r="F69" s="8"/>
      <c r="G69" s="8"/>
      <c r="H69" s="9"/>
    </row>
    <row r="70" ht="16.5" spans="1:8">
      <c r="A70" s="32"/>
      <c r="B70" s="5"/>
      <c r="C70" s="13" t="s">
        <v>82</v>
      </c>
      <c r="D70" s="8" t="s">
        <v>22</v>
      </c>
      <c r="E70" s="8"/>
      <c r="F70" s="8"/>
      <c r="G70" s="8"/>
      <c r="H70" s="9"/>
    </row>
    <row r="71" ht="16.5" spans="1:8">
      <c r="A71" s="32"/>
      <c r="B71" s="5"/>
      <c r="C71" s="13" t="s">
        <v>83</v>
      </c>
      <c r="D71" s="8" t="s">
        <v>22</v>
      </c>
      <c r="E71" s="8"/>
      <c r="F71" s="8"/>
      <c r="G71" s="8"/>
      <c r="H71" s="9"/>
    </row>
    <row r="72" ht="66" spans="1:8">
      <c r="A72" s="32"/>
      <c r="B72" s="5"/>
      <c r="C72" s="13" t="s">
        <v>84</v>
      </c>
      <c r="D72" s="7" t="s">
        <v>78</v>
      </c>
      <c r="E72" s="8"/>
      <c r="F72" s="8"/>
      <c r="G72" s="8"/>
      <c r="H72" s="9"/>
    </row>
    <row r="73" ht="66" spans="1:8">
      <c r="A73" s="32"/>
      <c r="B73" s="5"/>
      <c r="C73" s="13" t="s">
        <v>85</v>
      </c>
      <c r="D73" s="7" t="s">
        <v>86</v>
      </c>
      <c r="E73" s="8"/>
      <c r="F73" s="8"/>
      <c r="G73" s="8"/>
      <c r="H73" s="9"/>
    </row>
    <row r="74" ht="66" spans="1:8">
      <c r="A74" s="32"/>
      <c r="B74" s="5"/>
      <c r="C74" s="13" t="s">
        <v>87</v>
      </c>
      <c r="D74" s="7" t="s">
        <v>86</v>
      </c>
      <c r="E74" s="8"/>
      <c r="F74" s="8"/>
      <c r="G74" s="8"/>
      <c r="H74" s="9"/>
    </row>
    <row r="75" ht="33" spans="1:8">
      <c r="A75" s="32"/>
      <c r="B75" s="5"/>
      <c r="C75" s="13" t="s">
        <v>16</v>
      </c>
      <c r="D75" s="7" t="s">
        <v>88</v>
      </c>
      <c r="E75" s="8"/>
      <c r="F75" s="8"/>
      <c r="G75" s="8"/>
      <c r="H75" s="9"/>
    </row>
    <row r="76" ht="33" spans="1:8">
      <c r="A76" s="32"/>
      <c r="B76" s="5"/>
      <c r="C76" s="13" t="s">
        <v>17</v>
      </c>
      <c r="D76" s="7" t="s">
        <v>88</v>
      </c>
      <c r="E76" s="8"/>
      <c r="F76" s="8"/>
      <c r="G76" s="8"/>
      <c r="H76" s="9"/>
    </row>
    <row r="77" ht="16.5" spans="1:8">
      <c r="A77" s="32"/>
      <c r="B77" s="5"/>
      <c r="C77" s="13" t="s">
        <v>89</v>
      </c>
      <c r="D77" s="7" t="s">
        <v>19</v>
      </c>
      <c r="E77" s="8"/>
      <c r="F77" s="8"/>
      <c r="G77" s="8"/>
      <c r="H77" s="9"/>
    </row>
    <row r="78" ht="16.5" spans="1:8">
      <c r="A78" s="32"/>
      <c r="B78" s="5"/>
      <c r="C78" s="13" t="s">
        <v>90</v>
      </c>
      <c r="D78" s="7" t="s">
        <v>19</v>
      </c>
      <c r="E78" s="8"/>
      <c r="F78" s="8"/>
      <c r="G78" s="8"/>
      <c r="H78" s="9"/>
    </row>
    <row r="79" ht="16.5" spans="1:8">
      <c r="A79" s="32"/>
      <c r="B79" s="5"/>
      <c r="C79" s="13" t="s">
        <v>91</v>
      </c>
      <c r="D79" s="7" t="s">
        <v>19</v>
      </c>
      <c r="E79" s="8"/>
      <c r="F79" s="8"/>
      <c r="G79" s="8"/>
      <c r="H79" s="9"/>
    </row>
    <row r="80" ht="16.5" spans="1:8">
      <c r="A80" s="32"/>
      <c r="B80" s="5"/>
      <c r="C80" s="13" t="s">
        <v>92</v>
      </c>
      <c r="D80" s="7" t="s">
        <v>19</v>
      </c>
      <c r="E80" s="8"/>
      <c r="F80" s="8"/>
      <c r="G80" s="8"/>
      <c r="H80" s="9"/>
    </row>
    <row r="81" ht="16.5" spans="1:8">
      <c r="A81" s="32"/>
      <c r="B81" s="5"/>
      <c r="C81" s="13" t="s">
        <v>93</v>
      </c>
      <c r="D81" s="7" t="s">
        <v>19</v>
      </c>
      <c r="E81" s="8"/>
      <c r="F81" s="8"/>
      <c r="G81" s="8"/>
      <c r="H81" s="9"/>
    </row>
    <row r="82" ht="16.5" spans="1:8">
      <c r="A82" s="32"/>
      <c r="B82" s="5"/>
      <c r="C82" s="13" t="s">
        <v>94</v>
      </c>
      <c r="D82" s="7" t="s">
        <v>19</v>
      </c>
      <c r="E82" s="8"/>
      <c r="F82" s="8"/>
      <c r="G82" s="8"/>
      <c r="H82" s="9"/>
    </row>
    <row r="83" ht="16.5" spans="1:8">
      <c r="A83" s="32"/>
      <c r="B83" s="5"/>
      <c r="C83" s="13" t="s">
        <v>95</v>
      </c>
      <c r="D83" s="7" t="s">
        <v>22</v>
      </c>
      <c r="E83" s="8"/>
      <c r="F83" s="8"/>
      <c r="G83" s="8"/>
      <c r="H83" s="9"/>
    </row>
    <row r="84" ht="33" spans="1:8">
      <c r="A84" s="32"/>
      <c r="B84" s="5"/>
      <c r="C84" s="13" t="s">
        <v>96</v>
      </c>
      <c r="D84" s="7" t="s">
        <v>22</v>
      </c>
      <c r="E84" s="8"/>
      <c r="F84" s="8"/>
      <c r="G84" s="8"/>
      <c r="H84" s="9"/>
    </row>
    <row r="85" ht="16.5" spans="1:8">
      <c r="A85" s="32"/>
      <c r="B85" s="5"/>
      <c r="C85" s="13" t="s">
        <v>97</v>
      </c>
      <c r="D85" s="7" t="s">
        <v>22</v>
      </c>
      <c r="E85" s="8"/>
      <c r="F85" s="8"/>
      <c r="G85" s="8"/>
      <c r="H85" s="9"/>
    </row>
    <row r="86" ht="16.5" spans="1:8">
      <c r="A86" s="32"/>
      <c r="B86" s="5"/>
      <c r="C86" s="13" t="s">
        <v>98</v>
      </c>
      <c r="D86" s="7" t="s">
        <v>19</v>
      </c>
      <c r="E86" s="8"/>
      <c r="F86" s="8"/>
      <c r="G86" s="8"/>
      <c r="H86" s="9"/>
    </row>
    <row r="87" ht="16.5" spans="1:8">
      <c r="A87" s="32"/>
      <c r="B87" s="5"/>
      <c r="C87" s="13" t="s">
        <v>99</v>
      </c>
      <c r="D87" s="7" t="s">
        <v>19</v>
      </c>
      <c r="E87" s="8"/>
      <c r="F87" s="8"/>
      <c r="G87" s="8"/>
      <c r="H87" s="9"/>
    </row>
    <row r="88" ht="16.5" spans="1:8">
      <c r="A88" s="32"/>
      <c r="B88" s="5"/>
      <c r="C88" s="13" t="s">
        <v>100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101</v>
      </c>
      <c r="D89" s="7" t="s">
        <v>19</v>
      </c>
      <c r="E89" s="8"/>
      <c r="F89" s="8"/>
      <c r="G89" s="8"/>
      <c r="H89" s="9"/>
    </row>
    <row r="90" ht="16.5" spans="1:8">
      <c r="A90" s="32"/>
      <c r="B90" s="5"/>
      <c r="C90" s="13" t="s">
        <v>102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103</v>
      </c>
      <c r="D91" s="7" t="s">
        <v>19</v>
      </c>
      <c r="E91" s="8"/>
      <c r="F91" s="8"/>
      <c r="G91" s="8"/>
      <c r="H91" s="9"/>
    </row>
    <row r="92" ht="16.5" spans="1:8">
      <c r="A92" s="32"/>
      <c r="B92" s="5"/>
      <c r="C92" s="13" t="s">
        <v>104</v>
      </c>
      <c r="D92" s="7" t="s">
        <v>19</v>
      </c>
      <c r="E92" s="8"/>
      <c r="F92" s="8"/>
      <c r="G92" s="8"/>
      <c r="H92" s="9"/>
    </row>
    <row r="93" ht="16.5" spans="1:8">
      <c r="A93" s="32"/>
      <c r="B93" s="5"/>
      <c r="C93" s="13" t="s">
        <v>8</v>
      </c>
      <c r="D93" s="7" t="s">
        <v>22</v>
      </c>
      <c r="E93" s="8"/>
      <c r="F93" s="8"/>
      <c r="G93" s="8"/>
      <c r="H93" s="9"/>
    </row>
    <row r="94" ht="16.5" spans="1:8">
      <c r="A94" s="32"/>
      <c r="B94" s="5" t="s">
        <v>105</v>
      </c>
      <c r="C94" s="15" t="s">
        <v>106</v>
      </c>
      <c r="D94" s="8" t="s">
        <v>12</v>
      </c>
      <c r="E94" s="8" t="s">
        <v>74</v>
      </c>
      <c r="F94" s="8" t="s">
        <v>75</v>
      </c>
      <c r="G94" s="8" t="s">
        <v>15</v>
      </c>
      <c r="H94" s="9"/>
    </row>
    <row r="95" ht="16.5" spans="1:8">
      <c r="A95" s="32"/>
      <c r="B95" s="5"/>
      <c r="C95" s="15" t="s">
        <v>107</v>
      </c>
      <c r="D95" s="8" t="s">
        <v>12</v>
      </c>
      <c r="E95" s="8"/>
      <c r="F95" s="8"/>
      <c r="G95" s="8"/>
      <c r="H95" s="9"/>
    </row>
    <row r="96" ht="16.5" spans="1:8">
      <c r="A96" s="32"/>
      <c r="B96" s="5"/>
      <c r="C96" s="15" t="s">
        <v>108</v>
      </c>
      <c r="D96" s="8" t="s">
        <v>12</v>
      </c>
      <c r="E96" s="8"/>
      <c r="F96" s="8"/>
      <c r="G96" s="8"/>
      <c r="H96" s="9"/>
    </row>
    <row r="97" ht="16.5" spans="1:8">
      <c r="A97" s="32"/>
      <c r="B97" s="5"/>
      <c r="C97" s="15" t="s">
        <v>109</v>
      </c>
      <c r="D97" s="8" t="s">
        <v>19</v>
      </c>
      <c r="E97" s="8"/>
      <c r="F97" s="8"/>
      <c r="G97" s="8"/>
      <c r="H97" s="9"/>
    </row>
    <row r="98" ht="16.5" spans="1:8">
      <c r="A98" s="32"/>
      <c r="B98" s="5"/>
      <c r="C98" s="15" t="s">
        <v>110</v>
      </c>
      <c r="D98" s="7" t="s">
        <v>22</v>
      </c>
      <c r="E98" s="8"/>
      <c r="F98" s="8"/>
      <c r="G98" s="8"/>
      <c r="H98" s="9"/>
    </row>
    <row r="99" ht="16.5" spans="1:8">
      <c r="A99" s="32"/>
      <c r="B99" s="5"/>
      <c r="C99" s="15" t="s">
        <v>111</v>
      </c>
      <c r="D99" s="7" t="s">
        <v>22</v>
      </c>
      <c r="E99" s="8"/>
      <c r="F99" s="8"/>
      <c r="G99" s="8"/>
      <c r="H99" s="9"/>
    </row>
    <row r="100" ht="16.5" spans="1:8">
      <c r="A100" s="32"/>
      <c r="B100" s="5"/>
      <c r="C100" s="15" t="s">
        <v>69</v>
      </c>
      <c r="D100" s="8" t="s">
        <v>19</v>
      </c>
      <c r="E100" s="8"/>
      <c r="F100" s="8"/>
      <c r="G100" s="8"/>
      <c r="H100" s="9"/>
    </row>
    <row r="101" ht="16.5" spans="1:8">
      <c r="A101" s="32"/>
      <c r="B101" s="5"/>
      <c r="C101" s="15" t="s">
        <v>112</v>
      </c>
      <c r="D101" s="8" t="s">
        <v>19</v>
      </c>
      <c r="E101" s="8"/>
      <c r="F101" s="8"/>
      <c r="G101" s="8"/>
      <c r="H101" s="9"/>
    </row>
    <row r="102" ht="16.5" spans="1:8">
      <c r="A102" s="32"/>
      <c r="B102" s="5"/>
      <c r="C102" s="15" t="s">
        <v>8</v>
      </c>
      <c r="D102" s="7" t="s">
        <v>27</v>
      </c>
      <c r="E102" s="8"/>
      <c r="F102" s="8"/>
      <c r="G102" s="8"/>
      <c r="H102" s="9"/>
    </row>
  </sheetData>
  <mergeCells count="37">
    <mergeCell ref="A1:H1"/>
    <mergeCell ref="A3:A102"/>
    <mergeCell ref="B3:B14"/>
    <mergeCell ref="B15:B28"/>
    <mergeCell ref="B29:B36"/>
    <mergeCell ref="B37:B51"/>
    <mergeCell ref="B52:B63"/>
    <mergeCell ref="B64:B93"/>
    <mergeCell ref="B94:B102"/>
    <mergeCell ref="E3:E14"/>
    <mergeCell ref="E15:E28"/>
    <mergeCell ref="E29:E36"/>
    <mergeCell ref="E37:E51"/>
    <mergeCell ref="E52:E63"/>
    <mergeCell ref="E64:E93"/>
    <mergeCell ref="E94:E102"/>
    <mergeCell ref="F3:F14"/>
    <mergeCell ref="F15:F28"/>
    <mergeCell ref="F29:F36"/>
    <mergeCell ref="F37:F51"/>
    <mergeCell ref="F52:F63"/>
    <mergeCell ref="F64:F93"/>
    <mergeCell ref="F94:F102"/>
    <mergeCell ref="G3:G14"/>
    <mergeCell ref="G15:G28"/>
    <mergeCell ref="G29:G36"/>
    <mergeCell ref="G37:G51"/>
    <mergeCell ref="G52:G63"/>
    <mergeCell ref="G64:G93"/>
    <mergeCell ref="G94:G102"/>
    <mergeCell ref="H3:H14"/>
    <mergeCell ref="H15:H28"/>
    <mergeCell ref="H29:H36"/>
    <mergeCell ref="H37:H51"/>
    <mergeCell ref="H52:H63"/>
    <mergeCell ref="H64:H93"/>
    <mergeCell ref="H94:H102"/>
  </mergeCells>
  <conditionalFormatting sqref="B15:B28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52:B63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6" width="10" customWidth="1"/>
    <col min="7" max="7" width="10.775" customWidth="1"/>
    <col min="8" max="8" width="8.08333333333333" customWidth="1"/>
  </cols>
  <sheetData>
    <row r="1" ht="29.25" customHeight="1" spans="1:8">
      <c r="A1" s="1" t="s">
        <v>420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421</v>
      </c>
      <c r="B3" s="17" t="s">
        <v>422</v>
      </c>
      <c r="C3" s="13" t="s">
        <v>224</v>
      </c>
      <c r="D3" s="8" t="s">
        <v>12</v>
      </c>
      <c r="E3" s="9" t="s">
        <v>55</v>
      </c>
      <c r="F3" s="8" t="s">
        <v>125</v>
      </c>
      <c r="G3" s="8" t="s">
        <v>15</v>
      </c>
      <c r="H3" s="9"/>
    </row>
    <row r="4" ht="16.5" spans="1:8">
      <c r="A4" s="32"/>
      <c r="B4" s="17"/>
      <c r="C4" s="13" t="s">
        <v>35</v>
      </c>
      <c r="D4" s="8" t="s">
        <v>12</v>
      </c>
      <c r="E4" s="9"/>
      <c r="F4" s="8"/>
      <c r="G4" s="8"/>
      <c r="H4" s="9"/>
    </row>
    <row r="5" ht="16.5" spans="1:8">
      <c r="A5" s="32"/>
      <c r="B5" s="17"/>
      <c r="C5" s="13" t="s">
        <v>84</v>
      </c>
      <c r="D5" s="8" t="s">
        <v>19</v>
      </c>
      <c r="E5" s="9"/>
      <c r="F5" s="8"/>
      <c r="G5" s="8"/>
      <c r="H5" s="9"/>
    </row>
    <row r="6" ht="16.5" spans="1:8">
      <c r="A6" s="32"/>
      <c r="B6" s="17"/>
      <c r="C6" s="13" t="s">
        <v>423</v>
      </c>
      <c r="D6" s="8" t="s">
        <v>19</v>
      </c>
      <c r="E6" s="9"/>
      <c r="F6" s="8"/>
      <c r="G6" s="8"/>
      <c r="H6" s="9"/>
    </row>
    <row r="7" ht="16.5" spans="1:8">
      <c r="A7" s="32"/>
      <c r="B7" s="17"/>
      <c r="C7" s="13" t="s">
        <v>226</v>
      </c>
      <c r="D7" s="8" t="s">
        <v>19</v>
      </c>
      <c r="E7" s="9"/>
      <c r="F7" s="8"/>
      <c r="G7" s="8"/>
      <c r="H7" s="9"/>
    </row>
    <row r="8" ht="16.5" spans="1:8">
      <c r="A8" s="32"/>
      <c r="B8" s="17" t="s">
        <v>424</v>
      </c>
      <c r="C8" s="13" t="s">
        <v>224</v>
      </c>
      <c r="D8" s="8" t="s">
        <v>12</v>
      </c>
      <c r="E8" s="9" t="s">
        <v>55</v>
      </c>
      <c r="F8" s="8" t="s">
        <v>125</v>
      </c>
      <c r="G8" s="8" t="s">
        <v>15</v>
      </c>
      <c r="H8" s="9"/>
    </row>
    <row r="9" ht="16.5" spans="1:8">
      <c r="A9" s="32"/>
      <c r="B9" s="17"/>
      <c r="C9" s="13" t="s">
        <v>35</v>
      </c>
      <c r="D9" s="8" t="s">
        <v>12</v>
      </c>
      <c r="E9" s="9"/>
      <c r="F9" s="8"/>
      <c r="G9" s="8"/>
      <c r="H9" s="9"/>
    </row>
    <row r="10" ht="16.5" spans="1:8">
      <c r="A10" s="32"/>
      <c r="B10" s="17"/>
      <c r="C10" s="13" t="s">
        <v>84</v>
      </c>
      <c r="D10" s="8" t="s">
        <v>19</v>
      </c>
      <c r="E10" s="9"/>
      <c r="F10" s="8"/>
      <c r="G10" s="8"/>
      <c r="H10" s="9"/>
    </row>
    <row r="11" ht="16.5" spans="1:8">
      <c r="A11" s="32"/>
      <c r="B11" s="17"/>
      <c r="C11" s="13" t="s">
        <v>423</v>
      </c>
      <c r="D11" s="8" t="s">
        <v>19</v>
      </c>
      <c r="E11" s="9"/>
      <c r="F11" s="8"/>
      <c r="G11" s="8"/>
      <c r="H11" s="9"/>
    </row>
    <row r="12" ht="16.5" spans="1:8">
      <c r="A12" s="32"/>
      <c r="B12" s="17"/>
      <c r="C12" s="13" t="s">
        <v>226</v>
      </c>
      <c r="D12" s="8" t="s">
        <v>19</v>
      </c>
      <c r="E12" s="9"/>
      <c r="F12" s="8"/>
      <c r="G12" s="8"/>
      <c r="H12" s="9"/>
    </row>
    <row r="13" ht="16.5" spans="1:8">
      <c r="A13" s="32"/>
      <c r="B13" s="5" t="s">
        <v>425</v>
      </c>
      <c r="C13" s="13" t="s">
        <v>426</v>
      </c>
      <c r="D13" s="8" t="s">
        <v>12</v>
      </c>
      <c r="E13" s="8" t="s">
        <v>55</v>
      </c>
      <c r="F13" s="8" t="s">
        <v>125</v>
      </c>
      <c r="G13" s="8" t="s">
        <v>15</v>
      </c>
      <c r="H13" s="9"/>
    </row>
    <row r="14" ht="16.5" spans="1:8">
      <c r="A14" s="32"/>
      <c r="B14" s="5"/>
      <c r="C14" s="13" t="s">
        <v>35</v>
      </c>
      <c r="D14" s="8" t="s">
        <v>12</v>
      </c>
      <c r="E14" s="8"/>
      <c r="F14" s="8"/>
      <c r="G14" s="8"/>
      <c r="H14" s="9"/>
    </row>
    <row r="15" ht="16.5" spans="1:8">
      <c r="A15" s="32"/>
      <c r="B15" s="5"/>
      <c r="C15" s="13" t="s">
        <v>84</v>
      </c>
      <c r="D15" s="8" t="s">
        <v>19</v>
      </c>
      <c r="E15" s="8"/>
      <c r="F15" s="8"/>
      <c r="G15" s="8"/>
      <c r="H15" s="9"/>
    </row>
    <row r="16" ht="16.5" spans="1:8">
      <c r="A16" s="32"/>
      <c r="B16" s="5"/>
      <c r="C16" s="13" t="s">
        <v>427</v>
      </c>
      <c r="D16" s="8" t="s">
        <v>19</v>
      </c>
      <c r="E16" s="8"/>
      <c r="F16" s="8"/>
      <c r="G16" s="8"/>
      <c r="H16" s="9"/>
    </row>
    <row r="17" ht="16.5" spans="1:8">
      <c r="A17" s="32"/>
      <c r="B17" s="5" t="s">
        <v>231</v>
      </c>
      <c r="C17" s="15" t="s">
        <v>137</v>
      </c>
      <c r="D17" s="8" t="s">
        <v>12</v>
      </c>
      <c r="E17" s="8" t="s">
        <v>55</v>
      </c>
      <c r="F17" s="8" t="s">
        <v>115</v>
      </c>
      <c r="G17" s="8" t="s">
        <v>34</v>
      </c>
      <c r="H17" s="9"/>
    </row>
    <row r="18" ht="16.5" spans="1:8">
      <c r="A18" s="32"/>
      <c r="B18" s="5"/>
      <c r="C18" s="13" t="s">
        <v>35</v>
      </c>
      <c r="D18" s="8" t="s">
        <v>22</v>
      </c>
      <c r="E18" s="8"/>
      <c r="F18" s="8"/>
      <c r="G18" s="8"/>
      <c r="H18" s="9"/>
    </row>
    <row r="19" ht="16.5" spans="1:8">
      <c r="A19" s="32"/>
      <c r="B19" s="5"/>
      <c r="C19" s="13" t="s">
        <v>232</v>
      </c>
      <c r="D19" s="8" t="s">
        <v>19</v>
      </c>
      <c r="E19" s="8"/>
      <c r="F19" s="8"/>
      <c r="G19" s="8"/>
      <c r="H19" s="9"/>
    </row>
    <row r="20" ht="16.5" spans="1:8">
      <c r="A20" s="32"/>
      <c r="B20" s="5"/>
      <c r="C20" s="13" t="s">
        <v>233</v>
      </c>
      <c r="D20" s="8" t="s">
        <v>19</v>
      </c>
      <c r="E20" s="8"/>
      <c r="F20" s="8"/>
      <c r="G20" s="8"/>
      <c r="H20" s="9"/>
    </row>
    <row r="21" ht="16.5" spans="1:8">
      <c r="A21" s="32"/>
      <c r="B21" s="5"/>
      <c r="C21" s="13" t="s">
        <v>234</v>
      </c>
      <c r="D21" s="8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235</v>
      </c>
      <c r="D22" s="8" t="s">
        <v>19</v>
      </c>
      <c r="E22" s="8"/>
      <c r="F22" s="8"/>
      <c r="G22" s="8"/>
      <c r="H22" s="9"/>
    </row>
    <row r="23" ht="16.5" spans="1:8">
      <c r="A23" s="32"/>
      <c r="B23" s="5"/>
      <c r="C23" s="13" t="s">
        <v>236</v>
      </c>
      <c r="D23" s="8" t="s">
        <v>22</v>
      </c>
      <c r="E23" s="8"/>
      <c r="F23" s="8"/>
      <c r="G23" s="8"/>
      <c r="H23" s="9"/>
    </row>
    <row r="24" ht="16.5" spans="1:8">
      <c r="A24" s="32"/>
      <c r="B24" s="5"/>
      <c r="C24" s="13" t="s">
        <v>237</v>
      </c>
      <c r="D24" s="8" t="s">
        <v>22</v>
      </c>
      <c r="E24" s="8"/>
      <c r="F24" s="8"/>
      <c r="G24" s="8"/>
      <c r="H24" s="9"/>
    </row>
    <row r="25" ht="16.5" spans="1:8">
      <c r="A25" s="32"/>
      <c r="B25" s="5"/>
      <c r="C25" s="13" t="s">
        <v>238</v>
      </c>
      <c r="D25" s="8" t="s">
        <v>22</v>
      </c>
      <c r="E25" s="8"/>
      <c r="F25" s="8"/>
      <c r="G25" s="8"/>
      <c r="H25" s="9"/>
    </row>
    <row r="26" ht="16.5" spans="1:8">
      <c r="A26" s="32"/>
      <c r="B26" s="5"/>
      <c r="C26" s="15" t="s">
        <v>239</v>
      </c>
      <c r="D26" s="8" t="s">
        <v>22</v>
      </c>
      <c r="E26" s="8"/>
      <c r="F26" s="8"/>
      <c r="G26" s="8"/>
      <c r="H26" s="9"/>
    </row>
    <row r="27" ht="16.5" spans="1:8">
      <c r="A27" s="32"/>
      <c r="B27" s="5"/>
      <c r="C27" s="15" t="s">
        <v>226</v>
      </c>
      <c r="D27" s="8" t="s">
        <v>22</v>
      </c>
      <c r="E27" s="8"/>
      <c r="F27" s="8"/>
      <c r="G27" s="8"/>
      <c r="H27" s="9"/>
    </row>
    <row r="28" ht="16.5" spans="1:8">
      <c r="A28" s="32"/>
      <c r="B28" s="5"/>
      <c r="C28" s="13" t="s">
        <v>51</v>
      </c>
      <c r="D28" s="8" t="s">
        <v>19</v>
      </c>
      <c r="E28" s="8"/>
      <c r="F28" s="8"/>
      <c r="G28" s="8"/>
      <c r="H28" s="9"/>
    </row>
    <row r="29" ht="16.5" spans="1:8">
      <c r="A29" s="32"/>
      <c r="B29" s="5"/>
      <c r="C29" s="13" t="s">
        <v>428</v>
      </c>
      <c r="D29" s="8" t="s">
        <v>19</v>
      </c>
      <c r="E29" s="8"/>
      <c r="F29" s="8"/>
      <c r="G29" s="8"/>
      <c r="H29" s="9"/>
    </row>
    <row r="30" ht="16.5" spans="1:8">
      <c r="A30" s="32"/>
      <c r="B30" s="5" t="s">
        <v>72</v>
      </c>
      <c r="C30" s="12" t="s">
        <v>73</v>
      </c>
      <c r="D30" s="8" t="s">
        <v>19</v>
      </c>
      <c r="E30" s="8" t="s">
        <v>74</v>
      </c>
      <c r="F30" s="8" t="s">
        <v>75</v>
      </c>
      <c r="G30" s="8" t="s">
        <v>15</v>
      </c>
      <c r="H30" s="9"/>
    </row>
    <row r="31" ht="16.5" spans="1:8">
      <c r="A31" s="32"/>
      <c r="B31" s="5"/>
      <c r="C31" s="13" t="s">
        <v>76</v>
      </c>
      <c r="D31" s="8" t="s">
        <v>19</v>
      </c>
      <c r="E31" s="8"/>
      <c r="F31" s="8"/>
      <c r="G31" s="8"/>
      <c r="H31" s="9"/>
    </row>
    <row r="32" ht="66" spans="1:8">
      <c r="A32" s="32"/>
      <c r="B32" s="5"/>
      <c r="C32" s="13" t="s">
        <v>77</v>
      </c>
      <c r="D32" s="7" t="s">
        <v>78</v>
      </c>
      <c r="E32" s="8"/>
      <c r="F32" s="8"/>
      <c r="G32" s="8"/>
      <c r="H32" s="9"/>
    </row>
    <row r="33" ht="16.5" spans="1:8">
      <c r="A33" s="32"/>
      <c r="B33" s="5"/>
      <c r="C33" s="13" t="s">
        <v>79</v>
      </c>
      <c r="D33" s="8" t="s">
        <v>22</v>
      </c>
      <c r="E33" s="8"/>
      <c r="F33" s="8"/>
      <c r="G33" s="8"/>
      <c r="H33" s="9"/>
    </row>
    <row r="34" ht="16.5" spans="1:8">
      <c r="A34" s="32"/>
      <c r="B34" s="5"/>
      <c r="C34" s="13" t="s">
        <v>80</v>
      </c>
      <c r="D34" s="8" t="s">
        <v>22</v>
      </c>
      <c r="E34" s="8"/>
      <c r="F34" s="8"/>
      <c r="G34" s="8"/>
      <c r="H34" s="9"/>
    </row>
    <row r="35" ht="16.5" spans="1:8">
      <c r="A35" s="32"/>
      <c r="B35" s="5"/>
      <c r="C35" s="13" t="s">
        <v>81</v>
      </c>
      <c r="D35" s="8" t="s">
        <v>22</v>
      </c>
      <c r="E35" s="8"/>
      <c r="F35" s="8"/>
      <c r="G35" s="8"/>
      <c r="H35" s="9"/>
    </row>
    <row r="36" ht="16.5" spans="1:8">
      <c r="A36" s="32"/>
      <c r="B36" s="5"/>
      <c r="C36" s="13" t="s">
        <v>82</v>
      </c>
      <c r="D36" s="8" t="s">
        <v>22</v>
      </c>
      <c r="E36" s="8"/>
      <c r="F36" s="8"/>
      <c r="G36" s="8"/>
      <c r="H36" s="9"/>
    </row>
    <row r="37" ht="16.5" spans="1:8">
      <c r="A37" s="32"/>
      <c r="B37" s="5"/>
      <c r="C37" s="13" t="s">
        <v>83</v>
      </c>
      <c r="D37" s="8" t="s">
        <v>22</v>
      </c>
      <c r="E37" s="8"/>
      <c r="F37" s="8"/>
      <c r="G37" s="8"/>
      <c r="H37" s="9"/>
    </row>
    <row r="38" ht="66" spans="1:8">
      <c r="A38" s="32"/>
      <c r="B38" s="5"/>
      <c r="C38" s="13" t="s">
        <v>84</v>
      </c>
      <c r="D38" s="7" t="s">
        <v>78</v>
      </c>
      <c r="E38" s="8"/>
      <c r="F38" s="8"/>
      <c r="G38" s="8"/>
      <c r="H38" s="9"/>
    </row>
    <row r="39" ht="66" spans="1:8">
      <c r="A39" s="32"/>
      <c r="B39" s="5"/>
      <c r="C39" s="13" t="s">
        <v>85</v>
      </c>
      <c r="D39" s="7" t="s">
        <v>86</v>
      </c>
      <c r="E39" s="8"/>
      <c r="F39" s="8"/>
      <c r="G39" s="8"/>
      <c r="H39" s="9"/>
    </row>
    <row r="40" ht="66" spans="1:8">
      <c r="A40" s="32"/>
      <c r="B40" s="5"/>
      <c r="C40" s="13" t="s">
        <v>87</v>
      </c>
      <c r="D40" s="7" t="s">
        <v>86</v>
      </c>
      <c r="E40" s="8"/>
      <c r="F40" s="8"/>
      <c r="G40" s="8"/>
      <c r="H40" s="9"/>
    </row>
    <row r="41" ht="33" spans="1:8">
      <c r="A41" s="32"/>
      <c r="B41" s="5"/>
      <c r="C41" s="13" t="s">
        <v>16</v>
      </c>
      <c r="D41" s="7" t="s">
        <v>88</v>
      </c>
      <c r="E41" s="8"/>
      <c r="F41" s="8"/>
      <c r="G41" s="8"/>
      <c r="H41" s="9"/>
    </row>
    <row r="42" ht="33" spans="1:8">
      <c r="A42" s="32"/>
      <c r="B42" s="5"/>
      <c r="C42" s="13" t="s">
        <v>17</v>
      </c>
      <c r="D42" s="7" t="s">
        <v>88</v>
      </c>
      <c r="E42" s="8"/>
      <c r="F42" s="8"/>
      <c r="G42" s="8"/>
      <c r="H42" s="9"/>
    </row>
    <row r="43" ht="16.5" spans="1:8">
      <c r="A43" s="32"/>
      <c r="B43" s="5"/>
      <c r="C43" s="13" t="s">
        <v>89</v>
      </c>
      <c r="D43" s="7" t="s">
        <v>19</v>
      </c>
      <c r="E43" s="8"/>
      <c r="F43" s="8"/>
      <c r="G43" s="8"/>
      <c r="H43" s="9"/>
    </row>
    <row r="44" ht="16.5" spans="1:8">
      <c r="A44" s="32"/>
      <c r="B44" s="5"/>
      <c r="C44" s="13" t="s">
        <v>90</v>
      </c>
      <c r="D44" s="7" t="s">
        <v>19</v>
      </c>
      <c r="E44" s="8"/>
      <c r="F44" s="8"/>
      <c r="G44" s="8"/>
      <c r="H44" s="9"/>
    </row>
    <row r="45" ht="16.5" spans="1:8">
      <c r="A45" s="32"/>
      <c r="B45" s="5"/>
      <c r="C45" s="13" t="s">
        <v>91</v>
      </c>
      <c r="D45" s="7" t="s">
        <v>19</v>
      </c>
      <c r="E45" s="8"/>
      <c r="F45" s="8"/>
      <c r="G45" s="8"/>
      <c r="H45" s="9"/>
    </row>
    <row r="46" ht="16.5" spans="1:8">
      <c r="A46" s="32"/>
      <c r="B46" s="5"/>
      <c r="C46" s="13" t="s">
        <v>92</v>
      </c>
      <c r="D46" s="7" t="s">
        <v>19</v>
      </c>
      <c r="E46" s="8"/>
      <c r="F46" s="8"/>
      <c r="G46" s="8"/>
      <c r="H46" s="9"/>
    </row>
    <row r="47" ht="16.5" spans="1:8">
      <c r="A47" s="32"/>
      <c r="B47" s="5"/>
      <c r="C47" s="13" t="s">
        <v>93</v>
      </c>
      <c r="D47" s="7" t="s">
        <v>19</v>
      </c>
      <c r="E47" s="8"/>
      <c r="F47" s="8"/>
      <c r="G47" s="8"/>
      <c r="H47" s="9"/>
    </row>
    <row r="48" ht="16.5" spans="1:8">
      <c r="A48" s="32"/>
      <c r="B48" s="5"/>
      <c r="C48" s="13" t="s">
        <v>94</v>
      </c>
      <c r="D48" s="7" t="s">
        <v>19</v>
      </c>
      <c r="E48" s="8"/>
      <c r="F48" s="8"/>
      <c r="G48" s="8"/>
      <c r="H48" s="9"/>
    </row>
    <row r="49" ht="16.5" spans="1:8">
      <c r="A49" s="32"/>
      <c r="B49" s="5"/>
      <c r="C49" s="13" t="s">
        <v>95</v>
      </c>
      <c r="D49" s="7" t="s">
        <v>22</v>
      </c>
      <c r="E49" s="8"/>
      <c r="F49" s="8"/>
      <c r="G49" s="8"/>
      <c r="H49" s="9"/>
    </row>
    <row r="50" ht="33" spans="1:8">
      <c r="A50" s="32"/>
      <c r="B50" s="5"/>
      <c r="C50" s="13" t="s">
        <v>96</v>
      </c>
      <c r="D50" s="7" t="s">
        <v>22</v>
      </c>
      <c r="E50" s="8"/>
      <c r="F50" s="8"/>
      <c r="G50" s="8"/>
      <c r="H50" s="9"/>
    </row>
    <row r="51" ht="16.5" spans="1:8">
      <c r="A51" s="32"/>
      <c r="B51" s="5"/>
      <c r="C51" s="13" t="s">
        <v>97</v>
      </c>
      <c r="D51" s="7" t="s">
        <v>22</v>
      </c>
      <c r="E51" s="8"/>
      <c r="F51" s="8"/>
      <c r="G51" s="8"/>
      <c r="H51" s="9"/>
    </row>
    <row r="52" ht="16.5" spans="1:8">
      <c r="A52" s="32"/>
      <c r="B52" s="5"/>
      <c r="C52" s="13" t="s">
        <v>98</v>
      </c>
      <c r="D52" s="7" t="s">
        <v>19</v>
      </c>
      <c r="E52" s="8"/>
      <c r="F52" s="8"/>
      <c r="G52" s="8"/>
      <c r="H52" s="9"/>
    </row>
    <row r="53" ht="16.5" spans="1:8">
      <c r="A53" s="32"/>
      <c r="B53" s="5"/>
      <c r="C53" s="13" t="s">
        <v>99</v>
      </c>
      <c r="D53" s="7" t="s">
        <v>19</v>
      </c>
      <c r="E53" s="8"/>
      <c r="F53" s="8"/>
      <c r="G53" s="8"/>
      <c r="H53" s="9"/>
    </row>
    <row r="54" ht="16.5" spans="1:8">
      <c r="A54" s="32"/>
      <c r="B54" s="5"/>
      <c r="C54" s="13" t="s">
        <v>100</v>
      </c>
      <c r="D54" s="7" t="s">
        <v>19</v>
      </c>
      <c r="E54" s="8"/>
      <c r="F54" s="8"/>
      <c r="G54" s="8"/>
      <c r="H54" s="9"/>
    </row>
    <row r="55" ht="16.5" spans="1:8">
      <c r="A55" s="32"/>
      <c r="B55" s="5"/>
      <c r="C55" s="13" t="s">
        <v>101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102</v>
      </c>
      <c r="D56" s="7" t="s">
        <v>19</v>
      </c>
      <c r="E56" s="8"/>
      <c r="F56" s="8"/>
      <c r="G56" s="8"/>
      <c r="H56" s="9"/>
    </row>
    <row r="57" ht="16.5" spans="1:8">
      <c r="A57" s="32"/>
      <c r="B57" s="5"/>
      <c r="C57" s="13" t="s">
        <v>103</v>
      </c>
      <c r="D57" s="7" t="s">
        <v>19</v>
      </c>
      <c r="E57" s="8"/>
      <c r="F57" s="8"/>
      <c r="G57" s="8"/>
      <c r="H57" s="9"/>
    </row>
    <row r="58" ht="16.5" spans="1:8">
      <c r="A58" s="32"/>
      <c r="B58" s="5"/>
      <c r="C58" s="13" t="s">
        <v>104</v>
      </c>
      <c r="D58" s="7" t="s">
        <v>19</v>
      </c>
      <c r="E58" s="8"/>
      <c r="F58" s="8"/>
      <c r="G58" s="8"/>
      <c r="H58" s="9"/>
    </row>
    <row r="59" ht="16.5" spans="1:8">
      <c r="A59" s="32"/>
      <c r="B59" s="5"/>
      <c r="C59" s="13" t="s">
        <v>8</v>
      </c>
      <c r="D59" s="7" t="s">
        <v>22</v>
      </c>
      <c r="E59" s="8"/>
      <c r="F59" s="8"/>
      <c r="G59" s="8"/>
      <c r="H59" s="9"/>
    </row>
  </sheetData>
  <mergeCells count="27">
    <mergeCell ref="A1:H1"/>
    <mergeCell ref="A3:A59"/>
    <mergeCell ref="B3:B7"/>
    <mergeCell ref="B8:B12"/>
    <mergeCell ref="B13:B16"/>
    <mergeCell ref="B17:B29"/>
    <mergeCell ref="B30:B59"/>
    <mergeCell ref="E3:E7"/>
    <mergeCell ref="E8:E12"/>
    <mergeCell ref="E13:E16"/>
    <mergeCell ref="E17:E29"/>
    <mergeCell ref="E30:E59"/>
    <mergeCell ref="F3:F7"/>
    <mergeCell ref="F8:F12"/>
    <mergeCell ref="F13:F16"/>
    <mergeCell ref="F17:F29"/>
    <mergeCell ref="F30:F59"/>
    <mergeCell ref="G3:G7"/>
    <mergeCell ref="G8:G12"/>
    <mergeCell ref="G13:G16"/>
    <mergeCell ref="G17:G29"/>
    <mergeCell ref="G30:G59"/>
    <mergeCell ref="H3:H7"/>
    <mergeCell ref="H8:H12"/>
    <mergeCell ref="H13:H16"/>
    <mergeCell ref="H17:H29"/>
    <mergeCell ref="H30:H59"/>
  </mergeCells>
  <pageMargins left="0.196527777777778" right="0.0979166666666667" top="0.393055555555556" bottom="0.393055555555556" header="0.298611111111111" footer="0.298611111111111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5" style="50" customWidth="1"/>
    <col min="2" max="2" width="15.75" style="50" customWidth="1"/>
    <col min="3" max="3" width="30.75" style="50" customWidth="1"/>
    <col min="4" max="4" width="10.75" style="50" customWidth="1"/>
    <col min="5" max="5" width="9.40833333333333" style="50" customWidth="1"/>
    <col min="6" max="6" width="10.1416666666667" style="50" customWidth="1"/>
    <col min="7" max="7" width="10.75" style="50" customWidth="1"/>
    <col min="8" max="8" width="8.075" style="50" customWidth="1"/>
    <col min="9" max="16384" width="9" style="50"/>
  </cols>
  <sheetData>
    <row r="1" s="50" customFormat="1" ht="29.25" customHeight="1" spans="1:8">
      <c r="A1" s="51" t="s">
        <v>429</v>
      </c>
      <c r="B1" s="52"/>
      <c r="C1" s="52"/>
      <c r="D1" s="52"/>
      <c r="E1" s="52"/>
      <c r="F1" s="52"/>
      <c r="G1" s="52"/>
      <c r="H1" s="52"/>
    </row>
    <row r="2" s="50" customFormat="1" ht="16.5" spans="1:8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s="50" customFormat="1" ht="16.5" spans="1:8">
      <c r="A3" s="54" t="s">
        <v>430</v>
      </c>
      <c r="B3" s="55" t="s">
        <v>431</v>
      </c>
      <c r="C3" s="56" t="s">
        <v>116</v>
      </c>
      <c r="D3" s="48" t="s">
        <v>12</v>
      </c>
      <c r="E3" s="57" t="s">
        <v>13</v>
      </c>
      <c r="F3" s="48" t="s">
        <v>115</v>
      </c>
      <c r="G3" s="58" t="s">
        <v>289</v>
      </c>
      <c r="H3" s="57"/>
    </row>
    <row r="4" s="50" customFormat="1" ht="16.5" spans="1:8">
      <c r="A4" s="54"/>
      <c r="B4" s="55"/>
      <c r="C4" s="47" t="s">
        <v>35</v>
      </c>
      <c r="D4" s="48" t="s">
        <v>12</v>
      </c>
      <c r="E4" s="57"/>
      <c r="F4" s="48"/>
      <c r="G4" s="58"/>
      <c r="H4" s="57"/>
    </row>
    <row r="5" s="50" customFormat="1" ht="16.5" spans="1:8">
      <c r="A5" s="54"/>
      <c r="B5" s="55"/>
      <c r="C5" s="56" t="s">
        <v>432</v>
      </c>
      <c r="D5" s="48" t="s">
        <v>19</v>
      </c>
      <c r="E5" s="57"/>
      <c r="F5" s="48"/>
      <c r="G5" s="58"/>
      <c r="H5" s="57"/>
    </row>
    <row r="6" s="50" customFormat="1" ht="16.5" spans="1:8">
      <c r="A6" s="54"/>
      <c r="B6" s="55"/>
      <c r="C6" s="56" t="s">
        <v>433</v>
      </c>
      <c r="D6" s="59" t="s">
        <v>19</v>
      </c>
      <c r="E6" s="57"/>
      <c r="F6" s="48"/>
      <c r="G6" s="58"/>
      <c r="H6" s="57"/>
    </row>
    <row r="7" s="50" customFormat="1" ht="16.5" spans="1:8">
      <c r="A7" s="54"/>
      <c r="B7" s="55"/>
      <c r="C7" s="56" t="s">
        <v>434</v>
      </c>
      <c r="D7" s="59" t="s">
        <v>19</v>
      </c>
      <c r="E7" s="57"/>
      <c r="F7" s="48"/>
      <c r="G7" s="58"/>
      <c r="H7" s="57"/>
    </row>
    <row r="8" s="50" customFormat="1" ht="16.5" spans="1:8">
      <c r="A8" s="54"/>
      <c r="B8" s="55"/>
      <c r="C8" s="56" t="s">
        <v>435</v>
      </c>
      <c r="D8" s="59" t="s">
        <v>19</v>
      </c>
      <c r="E8" s="57"/>
      <c r="F8" s="48"/>
      <c r="G8" s="58"/>
      <c r="H8" s="57"/>
    </row>
    <row r="9" s="50" customFormat="1" ht="16.5" spans="1:8">
      <c r="A9" s="54"/>
      <c r="B9" s="55"/>
      <c r="C9" s="56" t="s">
        <v>436</v>
      </c>
      <c r="D9" s="59" t="s">
        <v>19</v>
      </c>
      <c r="E9" s="57"/>
      <c r="F9" s="48"/>
      <c r="G9" s="58"/>
      <c r="H9" s="57"/>
    </row>
    <row r="10" s="50" customFormat="1" ht="16.5" spans="1:8">
      <c r="A10" s="54"/>
      <c r="B10" s="55"/>
      <c r="C10" s="56" t="s">
        <v>437</v>
      </c>
      <c r="D10" s="59" t="s">
        <v>19</v>
      </c>
      <c r="E10" s="57"/>
      <c r="F10" s="48"/>
      <c r="G10" s="58"/>
      <c r="H10" s="57"/>
    </row>
    <row r="11" s="50" customFormat="1" ht="16.5" spans="1:8">
      <c r="A11" s="54"/>
      <c r="B11" s="55"/>
      <c r="C11" s="56" t="s">
        <v>438</v>
      </c>
      <c r="D11" s="59" t="s">
        <v>19</v>
      </c>
      <c r="E11" s="57"/>
      <c r="F11" s="48"/>
      <c r="G11" s="58"/>
      <c r="H11" s="57"/>
    </row>
    <row r="12" s="50" customFormat="1" ht="16.5" spans="1:8">
      <c r="A12" s="54"/>
      <c r="B12" s="55"/>
      <c r="C12" s="56" t="s">
        <v>439</v>
      </c>
      <c r="D12" s="59" t="s">
        <v>19</v>
      </c>
      <c r="E12" s="57"/>
      <c r="F12" s="48"/>
      <c r="G12" s="58"/>
      <c r="H12" s="57"/>
    </row>
    <row r="13" s="50" customFormat="1" ht="16.5" spans="1:8">
      <c r="A13" s="54"/>
      <c r="B13" s="55"/>
      <c r="C13" s="56" t="s">
        <v>440</v>
      </c>
      <c r="D13" s="59" t="s">
        <v>19</v>
      </c>
      <c r="E13" s="57"/>
      <c r="F13" s="48"/>
      <c r="G13" s="58"/>
      <c r="H13" s="57"/>
    </row>
    <row r="14" s="50" customFormat="1" ht="16.5" spans="1:8">
      <c r="A14" s="54"/>
      <c r="B14" s="55"/>
      <c r="C14" s="56" t="s">
        <v>441</v>
      </c>
      <c r="D14" s="59" t="s">
        <v>19</v>
      </c>
      <c r="E14" s="57"/>
      <c r="F14" s="48"/>
      <c r="G14" s="58"/>
      <c r="H14" s="57"/>
    </row>
    <row r="15" s="50" customFormat="1" ht="16.5" spans="1:8">
      <c r="A15" s="54"/>
      <c r="B15" s="55"/>
      <c r="C15" s="56" t="s">
        <v>442</v>
      </c>
      <c r="D15" s="59" t="s">
        <v>19</v>
      </c>
      <c r="E15" s="57"/>
      <c r="F15" s="48"/>
      <c r="G15" s="58"/>
      <c r="H15" s="57"/>
    </row>
    <row r="16" s="50" customFormat="1" ht="16.5" spans="1:8">
      <c r="A16" s="54"/>
      <c r="B16" s="60" t="s">
        <v>443</v>
      </c>
      <c r="C16" s="47" t="s">
        <v>11</v>
      </c>
      <c r="D16" s="48" t="s">
        <v>12</v>
      </c>
      <c r="E16" s="48" t="s">
        <v>13</v>
      </c>
      <c r="F16" s="48" t="s">
        <v>14</v>
      </c>
      <c r="G16" s="48" t="s">
        <v>34</v>
      </c>
      <c r="H16" s="61"/>
    </row>
    <row r="17" s="50" customFormat="1" ht="16.5" spans="1:8">
      <c r="A17" s="54"/>
      <c r="B17" s="60"/>
      <c r="C17" s="47" t="s">
        <v>16</v>
      </c>
      <c r="D17" s="48" t="s">
        <v>12</v>
      </c>
      <c r="E17" s="48"/>
      <c r="F17" s="48"/>
      <c r="G17" s="48"/>
      <c r="H17" s="62"/>
    </row>
    <row r="18" s="50" customFormat="1" ht="16.5" spans="1:8">
      <c r="A18" s="54"/>
      <c r="B18" s="60"/>
      <c r="C18" s="47" t="s">
        <v>17</v>
      </c>
      <c r="D18" s="48" t="s">
        <v>12</v>
      </c>
      <c r="E18" s="48"/>
      <c r="F18" s="48"/>
      <c r="G18" s="48"/>
      <c r="H18" s="62"/>
    </row>
    <row r="19" s="50" customFormat="1" ht="16.5" spans="1:8">
      <c r="A19" s="54"/>
      <c r="B19" s="60"/>
      <c r="C19" s="47" t="s">
        <v>444</v>
      </c>
      <c r="D19" s="49" t="s">
        <v>19</v>
      </c>
      <c r="E19" s="48"/>
      <c r="F19" s="48"/>
      <c r="G19" s="48"/>
      <c r="H19" s="62"/>
    </row>
    <row r="20" s="50" customFormat="1" ht="16.5" spans="1:8">
      <c r="A20" s="54"/>
      <c r="B20" s="60"/>
      <c r="C20" s="47" t="s">
        <v>445</v>
      </c>
      <c r="D20" s="49" t="s">
        <v>22</v>
      </c>
      <c r="E20" s="48"/>
      <c r="F20" s="48"/>
      <c r="G20" s="48"/>
      <c r="H20" s="62"/>
    </row>
    <row r="21" s="50" customFormat="1" ht="16.5" spans="1:8">
      <c r="A21" s="54"/>
      <c r="B21" s="60"/>
      <c r="C21" s="47" t="s">
        <v>446</v>
      </c>
      <c r="D21" s="49" t="s">
        <v>19</v>
      </c>
      <c r="E21" s="48"/>
      <c r="F21" s="48"/>
      <c r="G21" s="48"/>
      <c r="H21" s="62"/>
    </row>
    <row r="22" s="50" customFormat="1" ht="16.5" spans="1:8">
      <c r="A22" s="54"/>
      <c r="B22" s="60"/>
      <c r="C22" s="63" t="s">
        <v>447</v>
      </c>
      <c r="D22" s="64" t="s">
        <v>22</v>
      </c>
      <c r="E22" s="48"/>
      <c r="F22" s="48"/>
      <c r="G22" s="48"/>
      <c r="H22" s="62"/>
    </row>
    <row r="23" s="50" customFormat="1" ht="16.5" spans="1:8">
      <c r="A23" s="54"/>
      <c r="B23" s="60"/>
      <c r="C23" s="47" t="s">
        <v>448</v>
      </c>
      <c r="D23" s="49" t="s">
        <v>22</v>
      </c>
      <c r="E23" s="48"/>
      <c r="F23" s="48"/>
      <c r="G23" s="48"/>
      <c r="H23" s="65"/>
    </row>
    <row r="24" s="50" customFormat="1" ht="16.5" spans="1:8">
      <c r="A24" s="54"/>
      <c r="B24" s="60" t="s">
        <v>449</v>
      </c>
      <c r="C24" s="47" t="s">
        <v>11</v>
      </c>
      <c r="D24" s="48" t="s">
        <v>12</v>
      </c>
      <c r="E24" s="48" t="s">
        <v>13</v>
      </c>
      <c r="F24" s="48" t="s">
        <v>14</v>
      </c>
      <c r="G24" s="48" t="s">
        <v>34</v>
      </c>
      <c r="H24" s="57"/>
    </row>
    <row r="25" s="50" customFormat="1" ht="16.5" spans="1:8">
      <c r="A25" s="54"/>
      <c r="B25" s="60"/>
      <c r="C25" s="47" t="s">
        <v>16</v>
      </c>
      <c r="D25" s="66" t="s">
        <v>12</v>
      </c>
      <c r="E25" s="48"/>
      <c r="F25" s="48"/>
      <c r="G25" s="48"/>
      <c r="H25" s="57"/>
    </row>
    <row r="26" s="50" customFormat="1" ht="16.5" spans="1:8">
      <c r="A26" s="54"/>
      <c r="B26" s="60"/>
      <c r="C26" s="47" t="s">
        <v>17</v>
      </c>
      <c r="D26" s="66" t="s">
        <v>12</v>
      </c>
      <c r="E26" s="48"/>
      <c r="F26" s="48"/>
      <c r="G26" s="48"/>
      <c r="H26" s="57"/>
    </row>
    <row r="27" s="50" customFormat="1" ht="16.5" spans="1:8">
      <c r="A27" s="54"/>
      <c r="B27" s="60"/>
      <c r="C27" s="47" t="s">
        <v>450</v>
      </c>
      <c r="D27" s="49" t="s">
        <v>22</v>
      </c>
      <c r="E27" s="48"/>
      <c r="F27" s="48"/>
      <c r="G27" s="48"/>
      <c r="H27" s="57"/>
    </row>
    <row r="28" s="50" customFormat="1" ht="16.5" spans="1:8">
      <c r="A28" s="54"/>
      <c r="B28" s="60"/>
      <c r="C28" s="47" t="s">
        <v>409</v>
      </c>
      <c r="D28" s="49" t="s">
        <v>19</v>
      </c>
      <c r="E28" s="48"/>
      <c r="F28" s="48"/>
      <c r="G28" s="48"/>
      <c r="H28" s="57"/>
    </row>
    <row r="29" s="50" customFormat="1" ht="16.5" spans="1:8">
      <c r="A29" s="54"/>
      <c r="B29" s="60"/>
      <c r="C29" s="47" t="s">
        <v>410</v>
      </c>
      <c r="D29" s="59" t="s">
        <v>19</v>
      </c>
      <c r="E29" s="48"/>
      <c r="F29" s="48"/>
      <c r="G29" s="48"/>
      <c r="H29" s="57"/>
    </row>
    <row r="30" s="50" customFormat="1" ht="16.5" spans="1:8">
      <c r="A30" s="54"/>
      <c r="B30" s="60"/>
      <c r="C30" s="47" t="s">
        <v>411</v>
      </c>
      <c r="D30" s="49" t="s">
        <v>19</v>
      </c>
      <c r="E30" s="48"/>
      <c r="F30" s="48"/>
      <c r="G30" s="48"/>
      <c r="H30" s="57"/>
    </row>
    <row r="31" s="50" customFormat="1" ht="16.5" spans="1:8">
      <c r="A31" s="54"/>
      <c r="B31" s="60"/>
      <c r="C31" s="47" t="s">
        <v>412</v>
      </c>
      <c r="D31" s="49" t="s">
        <v>19</v>
      </c>
      <c r="E31" s="48"/>
      <c r="F31" s="48"/>
      <c r="G31" s="48"/>
      <c r="H31" s="57"/>
    </row>
    <row r="32" s="50" customFormat="1" ht="16.5" spans="1:8">
      <c r="A32" s="54"/>
      <c r="B32" s="60"/>
      <c r="C32" s="47" t="s">
        <v>41</v>
      </c>
      <c r="D32" s="59" t="s">
        <v>27</v>
      </c>
      <c r="E32" s="48"/>
      <c r="F32" s="48"/>
      <c r="G32" s="48"/>
      <c r="H32" s="57"/>
    </row>
    <row r="33" s="50" customFormat="1" ht="16.5" spans="1:8">
      <c r="A33" s="54"/>
      <c r="B33" s="60"/>
      <c r="C33" s="47" t="s">
        <v>413</v>
      </c>
      <c r="D33" s="59" t="s">
        <v>19</v>
      </c>
      <c r="E33" s="48"/>
      <c r="F33" s="48"/>
      <c r="G33" s="48"/>
      <c r="H33" s="57"/>
    </row>
    <row r="34" s="50" customFormat="1" ht="16.5" spans="1:8">
      <c r="A34" s="54"/>
      <c r="B34" s="60"/>
      <c r="C34" s="47" t="s">
        <v>414</v>
      </c>
      <c r="D34" s="49" t="s">
        <v>19</v>
      </c>
      <c r="E34" s="48"/>
      <c r="F34" s="48"/>
      <c r="G34" s="48"/>
      <c r="H34" s="57"/>
    </row>
    <row r="35" s="50" customFormat="1" ht="16.5" spans="1:8">
      <c r="A35" s="54"/>
      <c r="B35" s="60"/>
      <c r="C35" s="47" t="s">
        <v>451</v>
      </c>
      <c r="D35" s="59" t="s">
        <v>27</v>
      </c>
      <c r="E35" s="48"/>
      <c r="F35" s="48"/>
      <c r="G35" s="48"/>
      <c r="H35" s="57"/>
    </row>
    <row r="36" s="50" customFormat="1" ht="16.5" spans="1:8">
      <c r="A36" s="54"/>
      <c r="B36" s="60"/>
      <c r="C36" s="47" t="s">
        <v>452</v>
      </c>
      <c r="D36" s="59" t="s">
        <v>19</v>
      </c>
      <c r="E36" s="48"/>
      <c r="F36" s="48"/>
      <c r="G36" s="48"/>
      <c r="H36" s="57"/>
    </row>
    <row r="37" s="50" customFormat="1" ht="16.5" spans="1:8">
      <c r="A37" s="54"/>
      <c r="B37" s="60" t="s">
        <v>453</v>
      </c>
      <c r="C37" s="47" t="s">
        <v>11</v>
      </c>
      <c r="D37" s="66" t="s">
        <v>12</v>
      </c>
      <c r="E37" s="48" t="s">
        <v>13</v>
      </c>
      <c r="F37" s="48" t="s">
        <v>14</v>
      </c>
      <c r="G37" s="48" t="s">
        <v>34</v>
      </c>
      <c r="H37" s="57"/>
    </row>
    <row r="38" s="50" customFormat="1" ht="16.5" spans="1:8">
      <c r="A38" s="54"/>
      <c r="B38" s="60"/>
      <c r="C38" s="47" t="s">
        <v>16</v>
      </c>
      <c r="D38" s="66" t="s">
        <v>12</v>
      </c>
      <c r="E38" s="48"/>
      <c r="F38" s="48"/>
      <c r="G38" s="48"/>
      <c r="H38" s="57"/>
    </row>
    <row r="39" s="50" customFormat="1" ht="16.5" spans="1:8">
      <c r="A39" s="54"/>
      <c r="B39" s="60"/>
      <c r="C39" s="47" t="s">
        <v>17</v>
      </c>
      <c r="D39" s="66" t="s">
        <v>12</v>
      </c>
      <c r="E39" s="48"/>
      <c r="F39" s="48"/>
      <c r="G39" s="48"/>
      <c r="H39" s="57"/>
    </row>
    <row r="40" s="50" customFormat="1" ht="16.5" spans="1:8">
      <c r="A40" s="54"/>
      <c r="B40" s="60"/>
      <c r="C40" s="47" t="s">
        <v>454</v>
      </c>
      <c r="D40" s="66" t="s">
        <v>19</v>
      </c>
      <c r="E40" s="48"/>
      <c r="F40" s="48"/>
      <c r="G40" s="48"/>
      <c r="H40" s="57"/>
    </row>
    <row r="41" s="50" customFormat="1" ht="16.5" spans="1:8">
      <c r="A41" s="54"/>
      <c r="B41" s="60"/>
      <c r="C41" s="47" t="s">
        <v>455</v>
      </c>
      <c r="D41" s="66" t="s">
        <v>19</v>
      </c>
      <c r="E41" s="48"/>
      <c r="F41" s="48"/>
      <c r="G41" s="48"/>
      <c r="H41" s="57"/>
    </row>
    <row r="42" s="50" customFormat="1" ht="16.5" spans="1:8">
      <c r="A42" s="54"/>
      <c r="B42" s="60"/>
      <c r="C42" s="47" t="s">
        <v>456</v>
      </c>
      <c r="D42" s="66" t="s">
        <v>19</v>
      </c>
      <c r="E42" s="48"/>
      <c r="F42" s="48"/>
      <c r="G42" s="48"/>
      <c r="H42" s="57"/>
    </row>
    <row r="43" s="50" customFormat="1" ht="16.5" spans="1:8">
      <c r="A43" s="54"/>
      <c r="B43" s="60"/>
      <c r="C43" s="47" t="s">
        <v>457</v>
      </c>
      <c r="D43" s="66" t="s">
        <v>19</v>
      </c>
      <c r="E43" s="48"/>
      <c r="F43" s="48"/>
      <c r="G43" s="48"/>
      <c r="H43" s="57"/>
    </row>
    <row r="44" s="50" customFormat="1" ht="16.5" spans="1:8">
      <c r="A44" s="54"/>
      <c r="B44" s="60"/>
      <c r="C44" s="47" t="s">
        <v>458</v>
      </c>
      <c r="D44" s="66" t="s">
        <v>19</v>
      </c>
      <c r="E44" s="48"/>
      <c r="F44" s="48"/>
      <c r="G44" s="48"/>
      <c r="H44" s="57"/>
    </row>
    <row r="45" s="50" customFormat="1" ht="16.5" spans="1:8">
      <c r="A45" s="54"/>
      <c r="B45" s="60"/>
      <c r="C45" s="47" t="s">
        <v>459</v>
      </c>
      <c r="D45" s="66" t="s">
        <v>22</v>
      </c>
      <c r="E45" s="48"/>
      <c r="F45" s="48"/>
      <c r="G45" s="48"/>
      <c r="H45" s="57"/>
    </row>
    <row r="46" s="50" customFormat="1" ht="16.5" spans="1:8">
      <c r="A46" s="54"/>
      <c r="B46" s="55" t="s">
        <v>460</v>
      </c>
      <c r="C46" s="47" t="s">
        <v>11</v>
      </c>
      <c r="D46" s="48" t="s">
        <v>12</v>
      </c>
      <c r="E46" s="67" t="s">
        <v>13</v>
      </c>
      <c r="F46" s="67" t="s">
        <v>14</v>
      </c>
      <c r="G46" s="67" t="s">
        <v>34</v>
      </c>
      <c r="H46" s="68"/>
    </row>
    <row r="47" s="50" customFormat="1" ht="16.5" spans="1:8">
      <c r="A47" s="54"/>
      <c r="B47" s="55"/>
      <c r="C47" s="47" t="s">
        <v>16</v>
      </c>
      <c r="D47" s="48" t="s">
        <v>12</v>
      </c>
      <c r="E47" s="67"/>
      <c r="F47" s="67"/>
      <c r="G47" s="67"/>
      <c r="H47" s="68"/>
    </row>
    <row r="48" s="50" customFormat="1" ht="16.5" spans="1:8">
      <c r="A48" s="54"/>
      <c r="B48" s="55"/>
      <c r="C48" s="47" t="s">
        <v>17</v>
      </c>
      <c r="D48" s="48" t="s">
        <v>12</v>
      </c>
      <c r="E48" s="67"/>
      <c r="F48" s="67"/>
      <c r="G48" s="67"/>
      <c r="H48" s="68"/>
    </row>
    <row r="49" s="50" customFormat="1" ht="16.5" spans="1:8">
      <c r="A49" s="54"/>
      <c r="B49" s="55"/>
      <c r="C49" s="47" t="s">
        <v>409</v>
      </c>
      <c r="D49" s="49" t="s">
        <v>19</v>
      </c>
      <c r="E49" s="67"/>
      <c r="F49" s="67"/>
      <c r="G49" s="67"/>
      <c r="H49" s="68"/>
    </row>
    <row r="50" s="50" customFormat="1" ht="16.5" spans="1:8">
      <c r="A50" s="54"/>
      <c r="B50" s="55"/>
      <c r="C50" s="47" t="s">
        <v>410</v>
      </c>
      <c r="D50" s="49" t="s">
        <v>19</v>
      </c>
      <c r="E50" s="67"/>
      <c r="F50" s="67"/>
      <c r="G50" s="67"/>
      <c r="H50" s="68"/>
    </row>
    <row r="51" s="50" customFormat="1" ht="16.5" spans="1:8">
      <c r="A51" s="54"/>
      <c r="B51" s="55"/>
      <c r="C51" s="47" t="s">
        <v>411</v>
      </c>
      <c r="D51" s="49" t="s">
        <v>19</v>
      </c>
      <c r="E51" s="67"/>
      <c r="F51" s="67"/>
      <c r="G51" s="67"/>
      <c r="H51" s="68"/>
    </row>
    <row r="52" s="50" customFormat="1" ht="16.5" spans="1:8">
      <c r="A52" s="54"/>
      <c r="B52" s="55"/>
      <c r="C52" s="47" t="s">
        <v>412</v>
      </c>
      <c r="D52" s="49" t="s">
        <v>19</v>
      </c>
      <c r="E52" s="67"/>
      <c r="F52" s="67"/>
      <c r="G52" s="67"/>
      <c r="H52" s="68"/>
    </row>
    <row r="53" s="50" customFormat="1" ht="16.5" spans="1:8">
      <c r="A53" s="54"/>
      <c r="B53" s="55"/>
      <c r="C53" s="47" t="s">
        <v>414</v>
      </c>
      <c r="D53" s="59" t="s">
        <v>19</v>
      </c>
      <c r="E53" s="67"/>
      <c r="F53" s="67"/>
      <c r="G53" s="67"/>
      <c r="H53" s="68"/>
    </row>
    <row r="54" s="50" customFormat="1" ht="16.5" spans="1:8">
      <c r="A54" s="54"/>
      <c r="B54" s="55"/>
      <c r="C54" s="47" t="s">
        <v>413</v>
      </c>
      <c r="D54" s="49" t="s">
        <v>19</v>
      </c>
      <c r="E54" s="67"/>
      <c r="F54" s="67"/>
      <c r="G54" s="67"/>
      <c r="H54" s="68"/>
    </row>
    <row r="55" s="50" customFormat="1" ht="16.5" spans="1:8">
      <c r="A55" s="54"/>
      <c r="B55" s="60" t="s">
        <v>461</v>
      </c>
      <c r="C55" s="56" t="s">
        <v>35</v>
      </c>
      <c r="D55" s="48" t="s">
        <v>12</v>
      </c>
      <c r="E55" s="48" t="s">
        <v>13</v>
      </c>
      <c r="F55" s="48" t="s">
        <v>115</v>
      </c>
      <c r="G55" s="48" t="s">
        <v>34</v>
      </c>
      <c r="H55" s="57"/>
    </row>
    <row r="56" s="50" customFormat="1" ht="16.5" spans="1:8">
      <c r="A56" s="54"/>
      <c r="B56" s="60"/>
      <c r="C56" s="56" t="s">
        <v>137</v>
      </c>
      <c r="D56" s="48" t="s">
        <v>12</v>
      </c>
      <c r="E56" s="48"/>
      <c r="F56" s="48"/>
      <c r="G56" s="48"/>
      <c r="H56" s="57"/>
    </row>
    <row r="57" s="50" customFormat="1" ht="16.5" spans="1:8">
      <c r="A57" s="54"/>
      <c r="B57" s="60"/>
      <c r="C57" s="56" t="s">
        <v>462</v>
      </c>
      <c r="D57" s="48" t="s">
        <v>19</v>
      </c>
      <c r="E57" s="48"/>
      <c r="F57" s="48"/>
      <c r="G57" s="48"/>
      <c r="H57" s="57"/>
    </row>
    <row r="58" s="50" customFormat="1" ht="16.5" spans="1:8">
      <c r="A58" s="54"/>
      <c r="B58" s="60"/>
      <c r="C58" s="56" t="s">
        <v>463</v>
      </c>
      <c r="D58" s="69" t="s">
        <v>27</v>
      </c>
      <c r="E58" s="48"/>
      <c r="F58" s="48"/>
      <c r="G58" s="48"/>
      <c r="H58" s="57"/>
    </row>
    <row r="59" s="50" customFormat="1" ht="16.5" spans="1:8">
      <c r="A59" s="54"/>
      <c r="B59" s="60"/>
      <c r="C59" s="56" t="s">
        <v>464</v>
      </c>
      <c r="D59" s="49" t="s">
        <v>27</v>
      </c>
      <c r="E59" s="48"/>
      <c r="F59" s="48"/>
      <c r="G59" s="48"/>
      <c r="H59" s="57"/>
    </row>
    <row r="60" s="50" customFormat="1" ht="16.5" spans="1:8">
      <c r="A60" s="54"/>
      <c r="B60" s="60"/>
      <c r="C60" s="56" t="s">
        <v>465</v>
      </c>
      <c r="D60" s="49" t="s">
        <v>27</v>
      </c>
      <c r="E60" s="48"/>
      <c r="F60" s="48"/>
      <c r="G60" s="48"/>
      <c r="H60" s="57"/>
    </row>
    <row r="61" s="50" customFormat="1" ht="16.5" spans="1:8">
      <c r="A61" s="54"/>
      <c r="B61" s="60"/>
      <c r="C61" s="56" t="s">
        <v>466</v>
      </c>
      <c r="D61" s="49" t="s">
        <v>27</v>
      </c>
      <c r="E61" s="48"/>
      <c r="F61" s="48"/>
      <c r="G61" s="48"/>
      <c r="H61" s="57"/>
    </row>
    <row r="62" s="50" customFormat="1" ht="16.5" spans="1:8">
      <c r="A62" s="54"/>
      <c r="B62" s="60"/>
      <c r="C62" s="56" t="s">
        <v>467</v>
      </c>
      <c r="D62" s="49" t="s">
        <v>27</v>
      </c>
      <c r="E62" s="48"/>
      <c r="F62" s="48"/>
      <c r="G62" s="48"/>
      <c r="H62" s="57"/>
    </row>
    <row r="63" s="50" customFormat="1" ht="16.5" spans="1:8">
      <c r="A63" s="54"/>
      <c r="B63" s="60"/>
      <c r="C63" s="56" t="s">
        <v>468</v>
      </c>
      <c r="D63" s="49" t="s">
        <v>27</v>
      </c>
      <c r="E63" s="48"/>
      <c r="F63" s="48"/>
      <c r="G63" s="48"/>
      <c r="H63" s="57"/>
    </row>
    <row r="64" s="50" customFormat="1" ht="16.5" spans="1:8">
      <c r="A64" s="54"/>
      <c r="B64" s="60"/>
      <c r="C64" s="56" t="s">
        <v>440</v>
      </c>
      <c r="D64" s="48" t="s">
        <v>19</v>
      </c>
      <c r="E64" s="48"/>
      <c r="F64" s="48"/>
      <c r="G64" s="48"/>
      <c r="H64" s="57"/>
    </row>
    <row r="65" s="50" customFormat="1" ht="16.5" spans="1:8">
      <c r="A65" s="54"/>
      <c r="B65" s="60"/>
      <c r="C65" s="56" t="s">
        <v>469</v>
      </c>
      <c r="D65" s="48" t="s">
        <v>19</v>
      </c>
      <c r="E65" s="48"/>
      <c r="F65" s="48"/>
      <c r="G65" s="48"/>
      <c r="H65" s="57"/>
    </row>
    <row r="66" s="50" customFormat="1" ht="16.5" spans="1:8">
      <c r="A66" s="54"/>
      <c r="B66" s="60" t="s">
        <v>72</v>
      </c>
      <c r="C66" s="70" t="s">
        <v>73</v>
      </c>
      <c r="D66" s="48" t="s">
        <v>19</v>
      </c>
      <c r="E66" s="48" t="s">
        <v>74</v>
      </c>
      <c r="F66" s="48" t="s">
        <v>75</v>
      </c>
      <c r="G66" s="48" t="s">
        <v>15</v>
      </c>
      <c r="H66" s="57"/>
    </row>
    <row r="67" s="50" customFormat="1" ht="16.5" spans="1:8">
      <c r="A67" s="54"/>
      <c r="B67" s="60"/>
      <c r="C67" s="47" t="s">
        <v>76</v>
      </c>
      <c r="D67" s="48" t="s">
        <v>19</v>
      </c>
      <c r="E67" s="48"/>
      <c r="F67" s="48"/>
      <c r="G67" s="48"/>
      <c r="H67" s="57"/>
    </row>
    <row r="68" s="50" customFormat="1" ht="66" spans="1:8">
      <c r="A68" s="54"/>
      <c r="B68" s="60"/>
      <c r="C68" s="47" t="s">
        <v>77</v>
      </c>
      <c r="D68" s="49" t="s">
        <v>78</v>
      </c>
      <c r="E68" s="48"/>
      <c r="F68" s="48"/>
      <c r="G68" s="48"/>
      <c r="H68" s="57"/>
    </row>
    <row r="69" s="50" customFormat="1" ht="16.5" spans="1:8">
      <c r="A69" s="54"/>
      <c r="B69" s="60"/>
      <c r="C69" s="47" t="s">
        <v>79</v>
      </c>
      <c r="D69" s="48" t="s">
        <v>22</v>
      </c>
      <c r="E69" s="48"/>
      <c r="F69" s="48"/>
      <c r="G69" s="48"/>
      <c r="H69" s="57"/>
    </row>
    <row r="70" s="50" customFormat="1" ht="16.5" spans="1:8">
      <c r="A70" s="54"/>
      <c r="B70" s="60"/>
      <c r="C70" s="47" t="s">
        <v>80</v>
      </c>
      <c r="D70" s="48" t="s">
        <v>22</v>
      </c>
      <c r="E70" s="48"/>
      <c r="F70" s="48"/>
      <c r="G70" s="48"/>
      <c r="H70" s="57"/>
    </row>
    <row r="71" s="50" customFormat="1" ht="16.5" spans="1:8">
      <c r="A71" s="54"/>
      <c r="B71" s="60"/>
      <c r="C71" s="47" t="s">
        <v>81</v>
      </c>
      <c r="D71" s="48" t="s">
        <v>22</v>
      </c>
      <c r="E71" s="48"/>
      <c r="F71" s="48"/>
      <c r="G71" s="48"/>
      <c r="H71" s="57"/>
    </row>
    <row r="72" s="50" customFormat="1" ht="16.5" spans="1:8">
      <c r="A72" s="54"/>
      <c r="B72" s="60"/>
      <c r="C72" s="47" t="s">
        <v>82</v>
      </c>
      <c r="D72" s="48" t="s">
        <v>22</v>
      </c>
      <c r="E72" s="48"/>
      <c r="F72" s="48"/>
      <c r="G72" s="48"/>
      <c r="H72" s="57"/>
    </row>
    <row r="73" s="50" customFormat="1" ht="16.5" spans="1:8">
      <c r="A73" s="54"/>
      <c r="B73" s="60"/>
      <c r="C73" s="47" t="s">
        <v>83</v>
      </c>
      <c r="D73" s="48" t="s">
        <v>22</v>
      </c>
      <c r="E73" s="48"/>
      <c r="F73" s="48"/>
      <c r="G73" s="48"/>
      <c r="H73" s="57"/>
    </row>
    <row r="74" s="50" customFormat="1" ht="66" spans="1:8">
      <c r="A74" s="54"/>
      <c r="B74" s="60"/>
      <c r="C74" s="47" t="s">
        <v>84</v>
      </c>
      <c r="D74" s="49" t="s">
        <v>78</v>
      </c>
      <c r="E74" s="48"/>
      <c r="F74" s="48"/>
      <c r="G74" s="48"/>
      <c r="H74" s="57"/>
    </row>
    <row r="75" s="50" customFormat="1" ht="66" spans="1:8">
      <c r="A75" s="54"/>
      <c r="B75" s="60"/>
      <c r="C75" s="47" t="s">
        <v>85</v>
      </c>
      <c r="D75" s="49" t="s">
        <v>86</v>
      </c>
      <c r="E75" s="48"/>
      <c r="F75" s="48"/>
      <c r="G75" s="48"/>
      <c r="H75" s="57"/>
    </row>
    <row r="76" s="50" customFormat="1" ht="66" spans="1:8">
      <c r="A76" s="54"/>
      <c r="B76" s="60"/>
      <c r="C76" s="47" t="s">
        <v>87</v>
      </c>
      <c r="D76" s="49" t="s">
        <v>86</v>
      </c>
      <c r="E76" s="48"/>
      <c r="F76" s="48"/>
      <c r="G76" s="48"/>
      <c r="H76" s="57"/>
    </row>
    <row r="77" s="50" customFormat="1" ht="33" spans="1:8">
      <c r="A77" s="54"/>
      <c r="B77" s="60"/>
      <c r="C77" s="47" t="s">
        <v>16</v>
      </c>
      <c r="D77" s="49" t="s">
        <v>88</v>
      </c>
      <c r="E77" s="48"/>
      <c r="F77" s="48"/>
      <c r="G77" s="48"/>
      <c r="H77" s="57"/>
    </row>
    <row r="78" s="50" customFormat="1" ht="33" spans="1:8">
      <c r="A78" s="54"/>
      <c r="B78" s="60"/>
      <c r="C78" s="47" t="s">
        <v>17</v>
      </c>
      <c r="D78" s="49" t="s">
        <v>88</v>
      </c>
      <c r="E78" s="48"/>
      <c r="F78" s="48"/>
      <c r="G78" s="48"/>
      <c r="H78" s="57"/>
    </row>
    <row r="79" s="50" customFormat="1" ht="16.5" spans="1:8">
      <c r="A79" s="54"/>
      <c r="B79" s="60"/>
      <c r="C79" s="47" t="s">
        <v>89</v>
      </c>
      <c r="D79" s="49" t="s">
        <v>19</v>
      </c>
      <c r="E79" s="48"/>
      <c r="F79" s="48"/>
      <c r="G79" s="48"/>
      <c r="H79" s="57"/>
    </row>
    <row r="80" s="50" customFormat="1" ht="16.5" spans="1:8">
      <c r="A80" s="54"/>
      <c r="B80" s="60"/>
      <c r="C80" s="47" t="s">
        <v>90</v>
      </c>
      <c r="D80" s="49" t="s">
        <v>19</v>
      </c>
      <c r="E80" s="48"/>
      <c r="F80" s="48"/>
      <c r="G80" s="48"/>
      <c r="H80" s="57"/>
    </row>
    <row r="81" s="50" customFormat="1" ht="16.5" spans="1:8">
      <c r="A81" s="54"/>
      <c r="B81" s="60"/>
      <c r="C81" s="47" t="s">
        <v>91</v>
      </c>
      <c r="D81" s="49" t="s">
        <v>19</v>
      </c>
      <c r="E81" s="48"/>
      <c r="F81" s="48"/>
      <c r="G81" s="48"/>
      <c r="H81" s="57"/>
    </row>
    <row r="82" s="50" customFormat="1" ht="16.5" spans="1:8">
      <c r="A82" s="54"/>
      <c r="B82" s="60"/>
      <c r="C82" s="47" t="s">
        <v>92</v>
      </c>
      <c r="D82" s="49" t="s">
        <v>19</v>
      </c>
      <c r="E82" s="48"/>
      <c r="F82" s="48"/>
      <c r="G82" s="48"/>
      <c r="H82" s="57"/>
    </row>
    <row r="83" s="50" customFormat="1" ht="16.5" spans="1:8">
      <c r="A83" s="54"/>
      <c r="B83" s="60"/>
      <c r="C83" s="47" t="s">
        <v>93</v>
      </c>
      <c r="D83" s="49" t="s">
        <v>19</v>
      </c>
      <c r="E83" s="48"/>
      <c r="F83" s="48"/>
      <c r="G83" s="48"/>
      <c r="H83" s="57"/>
    </row>
    <row r="84" s="50" customFormat="1" ht="16.5" spans="1:8">
      <c r="A84" s="54"/>
      <c r="B84" s="60"/>
      <c r="C84" s="47" t="s">
        <v>94</v>
      </c>
      <c r="D84" s="49" t="s">
        <v>19</v>
      </c>
      <c r="E84" s="48"/>
      <c r="F84" s="48"/>
      <c r="G84" s="48"/>
      <c r="H84" s="57"/>
    </row>
    <row r="85" s="50" customFormat="1" ht="16.5" spans="1:8">
      <c r="A85" s="54"/>
      <c r="B85" s="60"/>
      <c r="C85" s="47" t="s">
        <v>95</v>
      </c>
      <c r="D85" s="49" t="s">
        <v>22</v>
      </c>
      <c r="E85" s="48"/>
      <c r="F85" s="48"/>
      <c r="G85" s="48"/>
      <c r="H85" s="57"/>
    </row>
    <row r="86" s="50" customFormat="1" ht="33" spans="1:8">
      <c r="A86" s="54"/>
      <c r="B86" s="60"/>
      <c r="C86" s="47" t="s">
        <v>96</v>
      </c>
      <c r="D86" s="49" t="s">
        <v>22</v>
      </c>
      <c r="E86" s="48"/>
      <c r="F86" s="48"/>
      <c r="G86" s="48"/>
      <c r="H86" s="57"/>
    </row>
    <row r="87" s="50" customFormat="1" ht="16.5" spans="1:8">
      <c r="A87" s="54"/>
      <c r="B87" s="60"/>
      <c r="C87" s="47" t="s">
        <v>97</v>
      </c>
      <c r="D87" s="49" t="s">
        <v>22</v>
      </c>
      <c r="E87" s="48"/>
      <c r="F87" s="48"/>
      <c r="G87" s="48"/>
      <c r="H87" s="57"/>
    </row>
    <row r="88" s="50" customFormat="1" ht="16.5" spans="1:8">
      <c r="A88" s="54"/>
      <c r="B88" s="60"/>
      <c r="C88" s="47" t="s">
        <v>98</v>
      </c>
      <c r="D88" s="49" t="s">
        <v>19</v>
      </c>
      <c r="E88" s="48"/>
      <c r="F88" s="48"/>
      <c r="G88" s="48"/>
      <c r="H88" s="57"/>
    </row>
    <row r="89" s="50" customFormat="1" ht="16.5" spans="1:8">
      <c r="A89" s="54"/>
      <c r="B89" s="60"/>
      <c r="C89" s="47" t="s">
        <v>99</v>
      </c>
      <c r="D89" s="49" t="s">
        <v>19</v>
      </c>
      <c r="E89" s="48"/>
      <c r="F89" s="48"/>
      <c r="G89" s="48"/>
      <c r="H89" s="57"/>
    </row>
    <row r="90" s="50" customFormat="1" ht="16.5" spans="1:8">
      <c r="A90" s="54"/>
      <c r="B90" s="60"/>
      <c r="C90" s="47" t="s">
        <v>100</v>
      </c>
      <c r="D90" s="49" t="s">
        <v>19</v>
      </c>
      <c r="E90" s="48"/>
      <c r="F90" s="48"/>
      <c r="G90" s="48"/>
      <c r="H90" s="57"/>
    </row>
    <row r="91" s="50" customFormat="1" ht="16.5" spans="1:8">
      <c r="A91" s="54"/>
      <c r="B91" s="60"/>
      <c r="C91" s="47" t="s">
        <v>101</v>
      </c>
      <c r="D91" s="49" t="s">
        <v>19</v>
      </c>
      <c r="E91" s="48"/>
      <c r="F91" s="48"/>
      <c r="G91" s="48"/>
      <c r="H91" s="57"/>
    </row>
    <row r="92" s="50" customFormat="1" ht="16.5" spans="1:8">
      <c r="A92" s="54"/>
      <c r="B92" s="60"/>
      <c r="C92" s="47" t="s">
        <v>102</v>
      </c>
      <c r="D92" s="49" t="s">
        <v>19</v>
      </c>
      <c r="E92" s="48"/>
      <c r="F92" s="48"/>
      <c r="G92" s="48"/>
      <c r="H92" s="57"/>
    </row>
    <row r="93" s="50" customFormat="1" ht="16.5" spans="1:8">
      <c r="A93" s="54"/>
      <c r="B93" s="60"/>
      <c r="C93" s="47" t="s">
        <v>103</v>
      </c>
      <c r="D93" s="49" t="s">
        <v>19</v>
      </c>
      <c r="E93" s="48"/>
      <c r="F93" s="48"/>
      <c r="G93" s="48"/>
      <c r="H93" s="57"/>
    </row>
    <row r="94" s="50" customFormat="1" ht="16.5" spans="1:8">
      <c r="A94" s="54"/>
      <c r="B94" s="60"/>
      <c r="C94" s="47" t="s">
        <v>104</v>
      </c>
      <c r="D94" s="49" t="s">
        <v>19</v>
      </c>
      <c r="E94" s="48"/>
      <c r="F94" s="48"/>
      <c r="G94" s="48"/>
      <c r="H94" s="57"/>
    </row>
    <row r="95" s="50" customFormat="1" ht="16.5" spans="1:8">
      <c r="A95" s="54"/>
      <c r="B95" s="60"/>
      <c r="C95" s="47" t="s">
        <v>8</v>
      </c>
      <c r="D95" s="49" t="s">
        <v>22</v>
      </c>
      <c r="E95" s="48"/>
      <c r="F95" s="48"/>
      <c r="G95" s="48"/>
      <c r="H95" s="57"/>
    </row>
    <row r="96" s="50" customFormat="1" ht="16.5" spans="1:8">
      <c r="A96" s="54"/>
      <c r="B96" s="60" t="s">
        <v>113</v>
      </c>
      <c r="C96" s="47" t="s">
        <v>114</v>
      </c>
      <c r="D96" s="59" t="s">
        <v>19</v>
      </c>
      <c r="E96" s="59" t="s">
        <v>13</v>
      </c>
      <c r="F96" s="59" t="s">
        <v>115</v>
      </c>
      <c r="G96" s="59" t="s">
        <v>15</v>
      </c>
      <c r="H96" s="57"/>
    </row>
    <row r="97" s="50" customFormat="1" ht="16.5" spans="1:8">
      <c r="A97" s="54"/>
      <c r="B97" s="60"/>
      <c r="C97" s="47" t="s">
        <v>116</v>
      </c>
      <c r="D97" s="48" t="s">
        <v>12</v>
      </c>
      <c r="E97" s="59"/>
      <c r="F97" s="59"/>
      <c r="G97" s="59"/>
      <c r="H97" s="57"/>
    </row>
    <row r="98" s="50" customFormat="1" ht="16.5" spans="1:8">
      <c r="A98" s="54"/>
      <c r="B98" s="60"/>
      <c r="C98" s="47" t="s">
        <v>35</v>
      </c>
      <c r="D98" s="48" t="s">
        <v>12</v>
      </c>
      <c r="E98" s="59"/>
      <c r="F98" s="59"/>
      <c r="G98" s="59"/>
      <c r="H98" s="57"/>
    </row>
    <row r="99" s="50" customFormat="1" ht="16.5" spans="1:8">
      <c r="A99" s="54"/>
      <c r="B99" s="60"/>
      <c r="C99" s="47" t="s">
        <v>117</v>
      </c>
      <c r="D99" s="48" t="s">
        <v>19</v>
      </c>
      <c r="E99" s="59"/>
      <c r="F99" s="59"/>
      <c r="G99" s="59"/>
      <c r="H99" s="57"/>
    </row>
    <row r="100" s="50" customFormat="1" ht="33" spans="1:8">
      <c r="A100" s="54"/>
      <c r="B100" s="60"/>
      <c r="C100" s="47" t="s">
        <v>118</v>
      </c>
      <c r="D100" s="48" t="s">
        <v>19</v>
      </c>
      <c r="E100" s="59"/>
      <c r="F100" s="59"/>
      <c r="G100" s="59"/>
      <c r="H100" s="57"/>
    </row>
    <row r="101" s="50" customFormat="1" ht="33" spans="1:8">
      <c r="A101" s="54"/>
      <c r="B101" s="60"/>
      <c r="C101" s="47" t="s">
        <v>119</v>
      </c>
      <c r="D101" s="48" t="s">
        <v>19</v>
      </c>
      <c r="E101" s="59"/>
      <c r="F101" s="59"/>
      <c r="G101" s="59"/>
      <c r="H101" s="57"/>
    </row>
    <row r="102" s="50" customFormat="1" ht="16.5" spans="1:8">
      <c r="A102" s="54"/>
      <c r="B102" s="60"/>
      <c r="C102" s="47" t="s">
        <v>120</v>
      </c>
      <c r="D102" s="49" t="s">
        <v>22</v>
      </c>
      <c r="E102" s="59"/>
      <c r="F102" s="59"/>
      <c r="G102" s="59"/>
      <c r="H102" s="57"/>
    </row>
    <row r="103" s="50" customFormat="1" ht="16.5" spans="1:8">
      <c r="A103" s="54"/>
      <c r="B103" s="60"/>
      <c r="C103" s="47" t="s">
        <v>121</v>
      </c>
      <c r="D103" s="48" t="s">
        <v>19</v>
      </c>
      <c r="E103" s="59"/>
      <c r="F103" s="59"/>
      <c r="G103" s="59"/>
      <c r="H103" s="57"/>
    </row>
    <row r="104" s="50" customFormat="1" ht="16.5" spans="1:8">
      <c r="A104" s="54"/>
      <c r="B104" s="60"/>
      <c r="C104" s="47" t="s">
        <v>67</v>
      </c>
      <c r="D104" s="48" t="s">
        <v>19</v>
      </c>
      <c r="E104" s="59"/>
      <c r="F104" s="59"/>
      <c r="G104" s="59"/>
      <c r="H104" s="57"/>
    </row>
    <row r="105" s="50" customFormat="1" ht="16.5" spans="1:8">
      <c r="A105" s="54"/>
      <c r="B105" s="60"/>
      <c r="C105" s="56" t="s">
        <v>68</v>
      </c>
      <c r="D105" s="59" t="s">
        <v>19</v>
      </c>
      <c r="E105" s="59"/>
      <c r="F105" s="59"/>
      <c r="G105" s="59"/>
      <c r="H105" s="57"/>
    </row>
    <row r="106" s="50" customFormat="1" ht="16.5" spans="1:8">
      <c r="A106" s="54"/>
      <c r="B106" s="60"/>
      <c r="C106" s="47" t="s">
        <v>69</v>
      </c>
      <c r="D106" s="59" t="s">
        <v>19</v>
      </c>
      <c r="E106" s="59"/>
      <c r="F106" s="59"/>
      <c r="G106" s="59"/>
      <c r="H106" s="57"/>
    </row>
    <row r="107" s="50" customFormat="1" ht="16.5" spans="1:8">
      <c r="A107" s="54"/>
      <c r="B107" s="60"/>
      <c r="C107" s="47" t="s">
        <v>70</v>
      </c>
      <c r="D107" s="59" t="s">
        <v>19</v>
      </c>
      <c r="E107" s="59"/>
      <c r="F107" s="59"/>
      <c r="G107" s="59"/>
      <c r="H107" s="57"/>
    </row>
    <row r="108" s="50" customFormat="1" ht="16.5" spans="1:8">
      <c r="A108" s="54"/>
      <c r="B108" s="60"/>
      <c r="C108" s="47" t="s">
        <v>41</v>
      </c>
      <c r="D108" s="59" t="s">
        <v>19</v>
      </c>
      <c r="E108" s="59"/>
      <c r="F108" s="59"/>
      <c r="G108" s="59"/>
      <c r="H108" s="57"/>
    </row>
    <row r="109" s="50" customFormat="1" ht="16.5" spans="1:8">
      <c r="A109" s="54"/>
      <c r="B109" s="60"/>
      <c r="C109" s="47" t="s">
        <v>71</v>
      </c>
      <c r="D109" s="59" t="s">
        <v>19</v>
      </c>
      <c r="E109" s="59"/>
      <c r="F109" s="59"/>
      <c r="G109" s="59"/>
      <c r="H109" s="57"/>
    </row>
    <row r="110" s="50" customFormat="1" ht="16.5" spans="1:8">
      <c r="A110" s="54"/>
      <c r="B110" s="60"/>
      <c r="C110" s="47" t="s">
        <v>8</v>
      </c>
      <c r="D110" s="49" t="s">
        <v>22</v>
      </c>
      <c r="E110" s="59"/>
      <c r="F110" s="59"/>
      <c r="G110" s="59"/>
      <c r="H110" s="57"/>
    </row>
  </sheetData>
  <mergeCells count="42">
    <mergeCell ref="A1:H1"/>
    <mergeCell ref="A3:A110"/>
    <mergeCell ref="B3:B15"/>
    <mergeCell ref="B16:B23"/>
    <mergeCell ref="B24:B36"/>
    <mergeCell ref="B37:B45"/>
    <mergeCell ref="B46:B54"/>
    <mergeCell ref="B55:B65"/>
    <mergeCell ref="B66:B95"/>
    <mergeCell ref="B96:B110"/>
    <mergeCell ref="E3:E15"/>
    <mergeCell ref="E16:E23"/>
    <mergeCell ref="E24:E36"/>
    <mergeCell ref="E37:E45"/>
    <mergeCell ref="E46:E54"/>
    <mergeCell ref="E55:E65"/>
    <mergeCell ref="E66:E95"/>
    <mergeCell ref="E96:E110"/>
    <mergeCell ref="F3:F15"/>
    <mergeCell ref="F16:F23"/>
    <mergeCell ref="F24:F36"/>
    <mergeCell ref="F37:F45"/>
    <mergeCell ref="F46:F54"/>
    <mergeCell ref="F55:F65"/>
    <mergeCell ref="F66:F95"/>
    <mergeCell ref="F96:F110"/>
    <mergeCell ref="G3:G15"/>
    <mergeCell ref="G16:G23"/>
    <mergeCell ref="G24:G36"/>
    <mergeCell ref="G37:G45"/>
    <mergeCell ref="G46:G54"/>
    <mergeCell ref="G55:G65"/>
    <mergeCell ref="G66:G95"/>
    <mergeCell ref="G96:G110"/>
    <mergeCell ref="H3:H15"/>
    <mergeCell ref="H16:H23"/>
    <mergeCell ref="H24:H36"/>
    <mergeCell ref="H37:H45"/>
    <mergeCell ref="H46:H54"/>
    <mergeCell ref="H55:H65"/>
    <mergeCell ref="H66:H95"/>
    <mergeCell ref="H96:H110"/>
  </mergeCells>
  <conditionalFormatting sqref="B24:B54">
    <cfRule type="cellIs" dxfId="1" priority="1" stopIfTrue="1" operator="equal">
      <formula>"自然人表彰信息"</formula>
    </cfRule>
    <cfRule type="cellIs" dxfId="1" priority="2" stopIfTrue="1" operator="equal">
      <formula>"自然人严重失信黑名单"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27.875" customWidth="1"/>
    <col min="4" max="7" width="10.775" customWidth="1"/>
    <col min="8" max="8" width="8.25" customWidth="1"/>
  </cols>
  <sheetData>
    <row r="1" ht="29.25" customHeight="1" spans="1:8">
      <c r="A1" s="1" t="s">
        <v>470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42" t="s">
        <v>471</v>
      </c>
      <c r="B3" s="17" t="s">
        <v>472</v>
      </c>
      <c r="C3" s="47" t="s">
        <v>473</v>
      </c>
      <c r="D3" s="48" t="s">
        <v>12</v>
      </c>
      <c r="E3" s="48" t="s">
        <v>55</v>
      </c>
      <c r="F3" s="48" t="s">
        <v>125</v>
      </c>
      <c r="G3" s="48" t="s">
        <v>15</v>
      </c>
      <c r="H3" s="9"/>
    </row>
    <row r="4" ht="24" customHeight="1" spans="1:8">
      <c r="A4" s="42"/>
      <c r="B4" s="17"/>
      <c r="C4" s="47" t="s">
        <v>474</v>
      </c>
      <c r="D4" s="48" t="s">
        <v>12</v>
      </c>
      <c r="E4" s="48"/>
      <c r="F4" s="48"/>
      <c r="G4" s="48"/>
      <c r="H4" s="9"/>
    </row>
    <row r="5" ht="24" customHeight="1" spans="1:8">
      <c r="A5" s="42"/>
      <c r="B5" s="17"/>
      <c r="C5" s="47" t="s">
        <v>35</v>
      </c>
      <c r="D5" s="48" t="s">
        <v>12</v>
      </c>
      <c r="E5" s="48"/>
      <c r="F5" s="48"/>
      <c r="G5" s="48"/>
      <c r="H5" s="9"/>
    </row>
    <row r="6" ht="24" customHeight="1" spans="1:8">
      <c r="A6" s="42"/>
      <c r="B6" s="17"/>
      <c r="C6" s="47" t="s">
        <v>147</v>
      </c>
      <c r="D6" s="49" t="s">
        <v>19</v>
      </c>
      <c r="E6" s="48"/>
      <c r="F6" s="48"/>
      <c r="G6" s="48"/>
      <c r="H6" s="9"/>
    </row>
    <row r="7" ht="24" customHeight="1" spans="1:8">
      <c r="A7" s="42"/>
      <c r="B7" s="17"/>
      <c r="C7" s="47" t="s">
        <v>139</v>
      </c>
      <c r="D7" s="49" t="s">
        <v>19</v>
      </c>
      <c r="E7" s="48"/>
      <c r="F7" s="48"/>
      <c r="G7" s="48"/>
      <c r="H7" s="9"/>
    </row>
    <row r="8" ht="24" customHeight="1" spans="1:8">
      <c r="A8" s="42"/>
      <c r="B8" s="17"/>
      <c r="C8" s="47" t="s">
        <v>475</v>
      </c>
      <c r="D8" s="49" t="s">
        <v>19</v>
      </c>
      <c r="E8" s="48"/>
      <c r="F8" s="48"/>
      <c r="G8" s="48"/>
      <c r="H8" s="9"/>
    </row>
    <row r="9" ht="24" customHeight="1" spans="1:8">
      <c r="A9" s="42"/>
      <c r="B9" s="17"/>
      <c r="C9" s="47" t="s">
        <v>476</v>
      </c>
      <c r="D9" s="49" t="s">
        <v>19</v>
      </c>
      <c r="E9" s="48"/>
      <c r="F9" s="48"/>
      <c r="G9" s="48"/>
      <c r="H9" s="9"/>
    </row>
  </sheetData>
  <mergeCells count="7">
    <mergeCell ref="A1:H1"/>
    <mergeCell ref="A3:A9"/>
    <mergeCell ref="B3:B9"/>
    <mergeCell ref="E3:E9"/>
    <mergeCell ref="F3:F9"/>
    <mergeCell ref="G3:G9"/>
    <mergeCell ref="H3:H9"/>
  </mergeCells>
  <pageMargins left="0.0784722222222222" right="0.0979166666666667" top="0.393055555555556" bottom="0.393055555555556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zoomScale="85" zoomScaleNormal="85" workbookViewId="0">
      <selection activeCell="Q24" sqref="Q24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55833333333333" customWidth="1"/>
    <col min="6" max="6" width="10.2916666666667" customWidth="1"/>
    <col min="7" max="7" width="9.7" customWidth="1"/>
    <col min="8" max="8" width="9.85" customWidth="1"/>
  </cols>
  <sheetData>
    <row r="1" ht="29.25" customHeight="1" spans="1:8">
      <c r="A1" s="1" t="s">
        <v>477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478</v>
      </c>
      <c r="B3" s="17" t="s">
        <v>206</v>
      </c>
      <c r="C3" s="13" t="s">
        <v>317</v>
      </c>
      <c r="D3" s="7" t="s">
        <v>22</v>
      </c>
      <c r="E3" s="9" t="s">
        <v>74</v>
      </c>
      <c r="F3" s="46" t="s">
        <v>115</v>
      </c>
      <c r="G3" s="9" t="s">
        <v>34</v>
      </c>
      <c r="H3" s="9"/>
    </row>
    <row r="4" ht="16.5" spans="1:8">
      <c r="A4" s="32"/>
      <c r="B4" s="17"/>
      <c r="C4" s="13" t="s">
        <v>208</v>
      </c>
      <c r="D4" s="7" t="s">
        <v>19</v>
      </c>
      <c r="E4" s="9"/>
      <c r="F4" s="46"/>
      <c r="G4" s="9"/>
      <c r="H4" s="9"/>
    </row>
    <row r="5" ht="16.5" spans="1:8">
      <c r="A5" s="32"/>
      <c r="B5" s="17"/>
      <c r="C5" s="13" t="s">
        <v>209</v>
      </c>
      <c r="D5" s="7" t="s">
        <v>19</v>
      </c>
      <c r="E5" s="9"/>
      <c r="F5" s="46"/>
      <c r="G5" s="9"/>
      <c r="H5" s="9"/>
    </row>
    <row r="6" ht="16.5" spans="1:8">
      <c r="A6" s="32"/>
      <c r="B6" s="17"/>
      <c r="C6" s="13" t="s">
        <v>479</v>
      </c>
      <c r="D6" s="7" t="s">
        <v>19</v>
      </c>
      <c r="E6" s="9"/>
      <c r="F6" s="46"/>
      <c r="G6" s="9"/>
      <c r="H6" s="9"/>
    </row>
    <row r="7" ht="16.5" spans="1:8">
      <c r="A7" s="32"/>
      <c r="B7" s="17"/>
      <c r="C7" s="15" t="s">
        <v>210</v>
      </c>
      <c r="D7" s="7" t="s">
        <v>19</v>
      </c>
      <c r="E7" s="9"/>
      <c r="F7" s="46"/>
      <c r="G7" s="9"/>
      <c r="H7" s="9"/>
    </row>
    <row r="8" ht="16.5" spans="1:8">
      <c r="A8" s="32"/>
      <c r="B8" s="17"/>
      <c r="C8" s="13" t="s">
        <v>211</v>
      </c>
      <c r="D8" s="7" t="s">
        <v>22</v>
      </c>
      <c r="E8" s="9"/>
      <c r="F8" s="46"/>
      <c r="G8" s="9"/>
      <c r="H8" s="9"/>
    </row>
    <row r="9" ht="16.5" spans="1:8">
      <c r="A9" s="32"/>
      <c r="B9" s="17"/>
      <c r="C9" s="13" t="s">
        <v>212</v>
      </c>
      <c r="D9" s="7" t="s">
        <v>19</v>
      </c>
      <c r="E9" s="9"/>
      <c r="F9" s="46"/>
      <c r="G9" s="9"/>
      <c r="H9" s="9"/>
    </row>
    <row r="10" ht="16.5" spans="1:8">
      <c r="A10" s="32"/>
      <c r="B10" s="17"/>
      <c r="C10" s="13" t="s">
        <v>480</v>
      </c>
      <c r="D10" s="7" t="s">
        <v>22</v>
      </c>
      <c r="E10" s="9"/>
      <c r="F10" s="46"/>
      <c r="G10" s="9"/>
      <c r="H10" s="9"/>
    </row>
    <row r="11" ht="16.5" spans="1:8">
      <c r="A11" s="32"/>
      <c r="B11" s="17"/>
      <c r="C11" s="13" t="s">
        <v>481</v>
      </c>
      <c r="D11" s="7" t="s">
        <v>22</v>
      </c>
      <c r="E11" s="9"/>
      <c r="F11" s="46"/>
      <c r="G11" s="9"/>
      <c r="H11" s="9"/>
    </row>
    <row r="12" ht="16.5" spans="1:8">
      <c r="A12" s="32"/>
      <c r="B12" s="17"/>
      <c r="C12" s="13" t="s">
        <v>482</v>
      </c>
      <c r="D12" s="7" t="s">
        <v>22</v>
      </c>
      <c r="E12" s="9"/>
      <c r="F12" s="46"/>
      <c r="G12" s="9"/>
      <c r="H12" s="9"/>
    </row>
    <row r="13" ht="16.5" spans="1:8">
      <c r="A13" s="32"/>
      <c r="B13" s="17"/>
      <c r="C13" s="13" t="s">
        <v>213</v>
      </c>
      <c r="D13" s="7" t="s">
        <v>22</v>
      </c>
      <c r="E13" s="9"/>
      <c r="F13" s="46"/>
      <c r="G13" s="9"/>
      <c r="H13" s="9"/>
    </row>
    <row r="14" ht="16.5" spans="1:8">
      <c r="A14" s="32"/>
      <c r="B14" s="17"/>
      <c r="C14" s="13" t="s">
        <v>483</v>
      </c>
      <c r="D14" s="7" t="s">
        <v>19</v>
      </c>
      <c r="E14" s="9"/>
      <c r="F14" s="46"/>
      <c r="G14" s="9"/>
      <c r="H14" s="9"/>
    </row>
    <row r="15" ht="16.5" spans="1:8">
      <c r="A15" s="32"/>
      <c r="B15" s="17"/>
      <c r="C15" s="13" t="s">
        <v>484</v>
      </c>
      <c r="D15" s="7" t="s">
        <v>27</v>
      </c>
      <c r="E15" s="9"/>
      <c r="F15" s="46"/>
      <c r="G15" s="9"/>
      <c r="H15" s="9"/>
    </row>
    <row r="16" ht="16.5" spans="1:8">
      <c r="A16" s="32"/>
      <c r="B16" s="17"/>
      <c r="C16" s="13" t="s">
        <v>215</v>
      </c>
      <c r="D16" s="7" t="s">
        <v>19</v>
      </c>
      <c r="E16" s="9"/>
      <c r="F16" s="46"/>
      <c r="G16" s="9"/>
      <c r="H16" s="9"/>
    </row>
    <row r="17" ht="16.5" spans="1:8">
      <c r="A17" s="32"/>
      <c r="B17" s="17"/>
      <c r="C17" s="13" t="s">
        <v>216</v>
      </c>
      <c r="D17" s="8" t="s">
        <v>19</v>
      </c>
      <c r="E17" s="9"/>
      <c r="F17" s="46"/>
      <c r="G17" s="9"/>
      <c r="H17" s="9"/>
    </row>
    <row r="18" ht="16.5" spans="1:8">
      <c r="A18" s="32"/>
      <c r="B18" s="5" t="s">
        <v>485</v>
      </c>
      <c r="C18" s="13" t="s">
        <v>73</v>
      </c>
      <c r="D18" s="7" t="s">
        <v>19</v>
      </c>
      <c r="E18" s="8" t="s">
        <v>74</v>
      </c>
      <c r="F18" s="8" t="s">
        <v>75</v>
      </c>
      <c r="G18" s="8" t="s">
        <v>15</v>
      </c>
      <c r="H18" s="9" t="s">
        <v>486</v>
      </c>
    </row>
    <row r="19" ht="16.5" spans="1:8">
      <c r="A19" s="32"/>
      <c r="B19" s="5"/>
      <c r="C19" s="13" t="s">
        <v>76</v>
      </c>
      <c r="D19" s="7" t="s">
        <v>19</v>
      </c>
      <c r="E19" s="8"/>
      <c r="F19" s="8"/>
      <c r="G19" s="8"/>
      <c r="H19" s="9"/>
    </row>
    <row r="20" ht="66" spans="1:8">
      <c r="A20" s="32"/>
      <c r="B20" s="5"/>
      <c r="C20" s="13" t="s">
        <v>77</v>
      </c>
      <c r="D20" s="7" t="s">
        <v>78</v>
      </c>
      <c r="E20" s="8"/>
      <c r="F20" s="8"/>
      <c r="G20" s="8"/>
      <c r="H20" s="9"/>
    </row>
    <row r="21" ht="33" spans="1:8">
      <c r="A21" s="32"/>
      <c r="B21" s="5"/>
      <c r="C21" s="13" t="s">
        <v>487</v>
      </c>
      <c r="D21" s="7" t="s">
        <v>22</v>
      </c>
      <c r="E21" s="8"/>
      <c r="F21" s="8"/>
      <c r="G21" s="8"/>
      <c r="H21" s="9"/>
    </row>
    <row r="22" ht="33" spans="1:8">
      <c r="A22" s="32"/>
      <c r="B22" s="5"/>
      <c r="C22" s="13" t="s">
        <v>488</v>
      </c>
      <c r="D22" s="7" t="s">
        <v>22</v>
      </c>
      <c r="E22" s="8"/>
      <c r="F22" s="8"/>
      <c r="G22" s="8"/>
      <c r="H22" s="9"/>
    </row>
    <row r="23" ht="16.5" spans="1:8">
      <c r="A23" s="32"/>
      <c r="B23" s="5"/>
      <c r="C23" s="13" t="s">
        <v>81</v>
      </c>
      <c r="D23" s="7" t="s">
        <v>22</v>
      </c>
      <c r="E23" s="8"/>
      <c r="F23" s="8"/>
      <c r="G23" s="8"/>
      <c r="H23" s="9"/>
    </row>
    <row r="24" ht="33" spans="1:8">
      <c r="A24" s="32"/>
      <c r="B24" s="5"/>
      <c r="C24" s="13" t="s">
        <v>489</v>
      </c>
      <c r="D24" s="7" t="s">
        <v>22</v>
      </c>
      <c r="E24" s="8"/>
      <c r="F24" s="8"/>
      <c r="G24" s="8"/>
      <c r="H24" s="9"/>
    </row>
    <row r="25" ht="33" spans="1:8">
      <c r="A25" s="32"/>
      <c r="B25" s="5"/>
      <c r="C25" s="13" t="s">
        <v>490</v>
      </c>
      <c r="D25" s="7" t="s">
        <v>22</v>
      </c>
      <c r="E25" s="8"/>
      <c r="F25" s="8"/>
      <c r="G25" s="8"/>
      <c r="H25" s="9"/>
    </row>
    <row r="26" ht="66" spans="1:8">
      <c r="A26" s="32"/>
      <c r="B26" s="5"/>
      <c r="C26" s="13" t="s">
        <v>84</v>
      </c>
      <c r="D26" s="7" t="s">
        <v>78</v>
      </c>
      <c r="E26" s="8"/>
      <c r="F26" s="8"/>
      <c r="G26" s="8"/>
      <c r="H26" s="9"/>
    </row>
    <row r="27" ht="66" spans="1:8">
      <c r="A27" s="32"/>
      <c r="B27" s="5"/>
      <c r="C27" s="13" t="s">
        <v>85</v>
      </c>
      <c r="D27" s="7" t="s">
        <v>78</v>
      </c>
      <c r="E27" s="8"/>
      <c r="F27" s="8"/>
      <c r="G27" s="8"/>
      <c r="H27" s="9"/>
    </row>
    <row r="28" ht="33" spans="1:8">
      <c r="A28" s="32"/>
      <c r="B28" s="5"/>
      <c r="C28" s="13" t="s">
        <v>87</v>
      </c>
      <c r="D28" s="7" t="s">
        <v>88</v>
      </c>
      <c r="E28" s="8"/>
      <c r="F28" s="8"/>
      <c r="G28" s="8"/>
      <c r="H28" s="9"/>
    </row>
    <row r="29" ht="33" spans="1:8">
      <c r="A29" s="32"/>
      <c r="B29" s="5"/>
      <c r="C29" s="13" t="s">
        <v>16</v>
      </c>
      <c r="D29" s="7" t="s">
        <v>88</v>
      </c>
      <c r="E29" s="8"/>
      <c r="F29" s="8"/>
      <c r="G29" s="8"/>
      <c r="H29" s="9"/>
    </row>
    <row r="30" ht="16.5" spans="1:8">
      <c r="A30" s="32"/>
      <c r="B30" s="5"/>
      <c r="C30" s="13" t="s">
        <v>17</v>
      </c>
      <c r="D30" s="7" t="s">
        <v>19</v>
      </c>
      <c r="E30" s="8"/>
      <c r="F30" s="8"/>
      <c r="G30" s="8"/>
      <c r="H30" s="9"/>
    </row>
    <row r="31" ht="16.5" spans="1:8">
      <c r="A31" s="32"/>
      <c r="B31" s="5"/>
      <c r="C31" s="13" t="s">
        <v>325</v>
      </c>
      <c r="D31" s="7" t="s">
        <v>19</v>
      </c>
      <c r="E31" s="8"/>
      <c r="F31" s="8"/>
      <c r="G31" s="8"/>
      <c r="H31" s="9"/>
    </row>
    <row r="32" ht="16.5" spans="1:8">
      <c r="A32" s="32"/>
      <c r="B32" s="5"/>
      <c r="C32" s="13" t="s">
        <v>326</v>
      </c>
      <c r="D32" s="7" t="s">
        <v>19</v>
      </c>
      <c r="E32" s="8"/>
      <c r="F32" s="8"/>
      <c r="G32" s="8"/>
      <c r="H32" s="9"/>
    </row>
    <row r="33" ht="16.5" spans="1:8">
      <c r="A33" s="32"/>
      <c r="B33" s="5"/>
      <c r="C33" s="13" t="s">
        <v>327</v>
      </c>
      <c r="D33" s="7" t="s">
        <v>22</v>
      </c>
      <c r="E33" s="8"/>
      <c r="F33" s="8"/>
      <c r="G33" s="8"/>
      <c r="H33" s="9"/>
    </row>
    <row r="34" ht="16.5" spans="1:8">
      <c r="A34" s="32"/>
      <c r="B34" s="5"/>
      <c r="C34" s="13" t="s">
        <v>328</v>
      </c>
      <c r="D34" s="7" t="s">
        <v>22</v>
      </c>
      <c r="E34" s="8"/>
      <c r="F34" s="8"/>
      <c r="G34" s="8"/>
      <c r="H34" s="9"/>
    </row>
    <row r="35" ht="16.5" spans="1:8">
      <c r="A35" s="32"/>
      <c r="B35" s="5"/>
      <c r="C35" s="13" t="s">
        <v>126</v>
      </c>
      <c r="D35" s="7" t="s">
        <v>19</v>
      </c>
      <c r="E35" s="8"/>
      <c r="F35" s="8"/>
      <c r="G35" s="8"/>
      <c r="H35" s="9"/>
    </row>
    <row r="36" ht="16.5" spans="1:8">
      <c r="A36" s="32"/>
      <c r="B36" s="5"/>
      <c r="C36" s="13" t="s">
        <v>39</v>
      </c>
      <c r="D36" s="7" t="s">
        <v>19</v>
      </c>
      <c r="E36" s="8"/>
      <c r="F36" s="8"/>
      <c r="G36" s="8"/>
      <c r="H36" s="9"/>
    </row>
    <row r="37" ht="16.5" spans="1:8">
      <c r="A37" s="32"/>
      <c r="B37" s="5"/>
      <c r="C37" s="13" t="s">
        <v>329</v>
      </c>
      <c r="D37" s="7" t="s">
        <v>19</v>
      </c>
      <c r="E37" s="8"/>
      <c r="F37" s="8"/>
      <c r="G37" s="8"/>
      <c r="H37" s="9"/>
    </row>
    <row r="38" ht="16.5" spans="1:8">
      <c r="A38" s="32"/>
      <c r="B38" s="5"/>
      <c r="C38" s="13" t="s">
        <v>40</v>
      </c>
      <c r="D38" s="7" t="s">
        <v>19</v>
      </c>
      <c r="E38" s="8"/>
      <c r="F38" s="8"/>
      <c r="G38" s="8"/>
      <c r="H38" s="9"/>
    </row>
    <row r="39" ht="16.5" spans="1:8">
      <c r="A39" s="32"/>
      <c r="B39" s="5"/>
      <c r="C39" s="13" t="s">
        <v>41</v>
      </c>
      <c r="D39" s="7" t="s">
        <v>19</v>
      </c>
      <c r="E39" s="8"/>
      <c r="F39" s="8"/>
      <c r="G39" s="8"/>
      <c r="H39" s="9"/>
    </row>
    <row r="40" ht="16.5" spans="1:8">
      <c r="A40" s="32"/>
      <c r="B40" s="5"/>
      <c r="C40" s="13" t="s">
        <v>330</v>
      </c>
      <c r="D40" s="7" t="s">
        <v>19</v>
      </c>
      <c r="E40" s="8"/>
      <c r="F40" s="8"/>
      <c r="G40" s="8"/>
      <c r="H40" s="9"/>
    </row>
    <row r="41" ht="16.5" spans="1:8">
      <c r="A41" s="32"/>
      <c r="B41" s="5"/>
      <c r="C41" s="13" t="s">
        <v>331</v>
      </c>
      <c r="D41" s="7" t="s">
        <v>19</v>
      </c>
      <c r="E41" s="8"/>
      <c r="F41" s="8"/>
      <c r="G41" s="8"/>
      <c r="H41" s="9"/>
    </row>
    <row r="42" ht="16.5" spans="1:8">
      <c r="A42" s="32"/>
      <c r="B42" s="5"/>
      <c r="C42" s="13" t="s">
        <v>263</v>
      </c>
      <c r="D42" s="7" t="s">
        <v>19</v>
      </c>
      <c r="E42" s="8"/>
      <c r="F42" s="8"/>
      <c r="G42" s="8"/>
      <c r="H42" s="9"/>
    </row>
    <row r="43" ht="16.5" spans="1:8">
      <c r="A43" s="32"/>
      <c r="B43" s="5"/>
      <c r="C43" s="13" t="s">
        <v>103</v>
      </c>
      <c r="D43" s="7" t="s">
        <v>19</v>
      </c>
      <c r="E43" s="8"/>
      <c r="F43" s="8"/>
      <c r="G43" s="8"/>
      <c r="H43" s="9"/>
    </row>
    <row r="44" ht="16.5" spans="1:8">
      <c r="A44" s="32"/>
      <c r="B44" s="5"/>
      <c r="C44" s="13" t="s">
        <v>104</v>
      </c>
      <c r="D44" s="7" t="s">
        <v>19</v>
      </c>
      <c r="E44" s="8"/>
      <c r="F44" s="8"/>
      <c r="G44" s="8"/>
      <c r="H44" s="9"/>
    </row>
    <row r="45" ht="16.5" spans="1:8">
      <c r="A45" s="32"/>
      <c r="B45" s="5"/>
      <c r="C45" s="13" t="s">
        <v>8</v>
      </c>
      <c r="D45" s="7" t="s">
        <v>22</v>
      </c>
      <c r="E45" s="8"/>
      <c r="F45" s="8"/>
      <c r="G45" s="8"/>
      <c r="H45" s="9"/>
    </row>
    <row r="46" ht="16.5" spans="1:8">
      <c r="A46" s="32"/>
      <c r="B46" s="17" t="s">
        <v>491</v>
      </c>
      <c r="C46" s="13" t="s">
        <v>73</v>
      </c>
      <c r="D46" s="7" t="s">
        <v>19</v>
      </c>
      <c r="E46" s="9"/>
      <c r="F46" s="9"/>
      <c r="G46" s="9"/>
      <c r="H46" s="9"/>
    </row>
    <row r="47" ht="16.5" spans="1:8">
      <c r="A47" s="32"/>
      <c r="B47" s="17"/>
      <c r="C47" s="13" t="s">
        <v>319</v>
      </c>
      <c r="D47" s="7" t="s">
        <v>19</v>
      </c>
      <c r="E47" s="9"/>
      <c r="F47" s="9"/>
      <c r="G47" s="9"/>
      <c r="H47" s="9"/>
    </row>
    <row r="48" ht="16.5" spans="1:8">
      <c r="A48" s="32"/>
      <c r="B48" s="17"/>
      <c r="C48" s="13" t="s">
        <v>320</v>
      </c>
      <c r="D48" s="7" t="s">
        <v>19</v>
      </c>
      <c r="E48" s="9"/>
      <c r="F48" s="9"/>
      <c r="G48" s="9"/>
      <c r="H48" s="9"/>
    </row>
    <row r="49" ht="16.5" spans="1:8">
      <c r="A49" s="32"/>
      <c r="B49" s="17"/>
      <c r="C49" s="13" t="s">
        <v>492</v>
      </c>
      <c r="D49" s="7" t="s">
        <v>19</v>
      </c>
      <c r="E49" s="9"/>
      <c r="F49" s="9"/>
      <c r="G49" s="9"/>
      <c r="H49" s="9"/>
    </row>
    <row r="50" ht="16.5" spans="1:8">
      <c r="A50" s="32"/>
      <c r="B50" s="17"/>
      <c r="C50" s="13" t="s">
        <v>325</v>
      </c>
      <c r="D50" s="7" t="s">
        <v>19</v>
      </c>
      <c r="E50" s="9"/>
      <c r="F50" s="9"/>
      <c r="G50" s="9"/>
      <c r="H50" s="9"/>
    </row>
    <row r="51" ht="16.5" spans="1:8">
      <c r="A51" s="32"/>
      <c r="B51" s="17"/>
      <c r="C51" s="13" t="s">
        <v>493</v>
      </c>
      <c r="D51" s="7" t="s">
        <v>19</v>
      </c>
      <c r="E51" s="9"/>
      <c r="F51" s="9"/>
      <c r="G51" s="9"/>
      <c r="H51" s="9"/>
    </row>
    <row r="52" ht="16.5" spans="1:8">
      <c r="A52" s="32"/>
      <c r="B52" s="17"/>
      <c r="C52" s="13" t="s">
        <v>50</v>
      </c>
      <c r="D52" s="7" t="s">
        <v>27</v>
      </c>
      <c r="E52" s="9"/>
      <c r="F52" s="9"/>
      <c r="G52" s="9"/>
      <c r="H52" s="9"/>
    </row>
    <row r="53" ht="16.5" spans="1:8">
      <c r="A53" s="32"/>
      <c r="B53" s="17"/>
      <c r="C53" s="13" t="s">
        <v>51</v>
      </c>
      <c r="D53" s="7" t="s">
        <v>19</v>
      </c>
      <c r="E53" s="9"/>
      <c r="F53" s="9"/>
      <c r="G53" s="9"/>
      <c r="H53" s="9"/>
    </row>
    <row r="54" ht="16.5" spans="1:8">
      <c r="A54" s="32"/>
      <c r="B54" s="17"/>
      <c r="C54" s="13" t="s">
        <v>52</v>
      </c>
      <c r="D54" s="7" t="s">
        <v>19</v>
      </c>
      <c r="E54" s="9"/>
      <c r="F54" s="9"/>
      <c r="G54" s="9"/>
      <c r="H54" s="9"/>
    </row>
    <row r="55" ht="16.5" spans="1:8">
      <c r="A55" s="32"/>
      <c r="B55" s="5" t="s">
        <v>31</v>
      </c>
      <c r="C55" s="13" t="s">
        <v>32</v>
      </c>
      <c r="D55" s="7" t="s">
        <v>12</v>
      </c>
      <c r="E55" s="14" t="s">
        <v>13</v>
      </c>
      <c r="F55" s="8" t="s">
        <v>33</v>
      </c>
      <c r="G55" s="14" t="s">
        <v>34</v>
      </c>
      <c r="H55" s="9"/>
    </row>
    <row r="56" ht="16.5" spans="1:8">
      <c r="A56" s="32"/>
      <c r="B56" s="5"/>
      <c r="C56" s="13" t="s">
        <v>35</v>
      </c>
      <c r="D56" s="7" t="s">
        <v>12</v>
      </c>
      <c r="E56" s="14"/>
      <c r="F56" s="8"/>
      <c r="G56" s="14"/>
      <c r="H56" s="9"/>
    </row>
    <row r="57" ht="16.5" spans="1:8">
      <c r="A57" s="32"/>
      <c r="B57" s="5"/>
      <c r="C57" s="13" t="s">
        <v>36</v>
      </c>
      <c r="D57" s="7" t="s">
        <v>19</v>
      </c>
      <c r="E57" s="14"/>
      <c r="F57" s="8"/>
      <c r="G57" s="14"/>
      <c r="H57" s="9"/>
    </row>
    <row r="58" ht="16.5" spans="1:8">
      <c r="A58" s="32"/>
      <c r="B58" s="5"/>
      <c r="C58" s="13" t="s">
        <v>37</v>
      </c>
      <c r="D58" s="7" t="s">
        <v>19</v>
      </c>
      <c r="E58" s="14"/>
      <c r="F58" s="8"/>
      <c r="G58" s="14"/>
      <c r="H58" s="9"/>
    </row>
    <row r="59" ht="16.5" spans="1:8">
      <c r="A59" s="32"/>
      <c r="B59" s="5"/>
      <c r="C59" s="13" t="s">
        <v>38</v>
      </c>
      <c r="D59" s="7" t="s">
        <v>27</v>
      </c>
      <c r="E59" s="14"/>
      <c r="F59" s="8"/>
      <c r="G59" s="14"/>
      <c r="H59" s="9"/>
    </row>
    <row r="60" ht="16.5" spans="1:8">
      <c r="A60" s="32"/>
      <c r="B60" s="5"/>
      <c r="C60" s="13" t="s">
        <v>39</v>
      </c>
      <c r="D60" s="7" t="s">
        <v>19</v>
      </c>
      <c r="E60" s="14"/>
      <c r="F60" s="8"/>
      <c r="G60" s="14"/>
      <c r="H60" s="9"/>
    </row>
    <row r="61" ht="16.5" spans="1:8">
      <c r="A61" s="32"/>
      <c r="B61" s="5"/>
      <c r="C61" s="13" t="s">
        <v>40</v>
      </c>
      <c r="D61" s="7" t="s">
        <v>19</v>
      </c>
      <c r="E61" s="14"/>
      <c r="F61" s="8"/>
      <c r="G61" s="14"/>
      <c r="H61" s="9"/>
    </row>
    <row r="62" ht="16.5" spans="1:8">
      <c r="A62" s="32"/>
      <c r="B62" s="5"/>
      <c r="C62" s="13" t="s">
        <v>41</v>
      </c>
      <c r="D62" s="7" t="s">
        <v>19</v>
      </c>
      <c r="E62" s="14"/>
      <c r="F62" s="8"/>
      <c r="G62" s="14"/>
      <c r="H62" s="9"/>
    </row>
    <row r="63" ht="16.5" spans="1:8">
      <c r="A63" s="32"/>
      <c r="B63" s="5"/>
      <c r="C63" s="13" t="s">
        <v>42</v>
      </c>
      <c r="D63" s="7" t="s">
        <v>19</v>
      </c>
      <c r="E63" s="14"/>
      <c r="F63" s="8"/>
      <c r="G63" s="14"/>
      <c r="H63" s="9"/>
    </row>
    <row r="64" ht="16.5" spans="1:8">
      <c r="A64" s="32"/>
      <c r="B64" s="5"/>
      <c r="C64" s="13" t="s">
        <v>43</v>
      </c>
      <c r="D64" s="7" t="s">
        <v>19</v>
      </c>
      <c r="E64" s="14"/>
      <c r="F64" s="8"/>
      <c r="G64" s="14"/>
      <c r="H64" s="9"/>
    </row>
    <row r="65" ht="16.5" spans="1:8">
      <c r="A65" s="32"/>
      <c r="B65" s="5"/>
      <c r="C65" s="13" t="s">
        <v>44</v>
      </c>
      <c r="D65" s="8" t="s">
        <v>22</v>
      </c>
      <c r="E65" s="14"/>
      <c r="F65" s="8"/>
      <c r="G65" s="14"/>
      <c r="H65" s="9"/>
    </row>
    <row r="66" ht="16.5" spans="1:8">
      <c r="A66" s="32"/>
      <c r="B66" s="5"/>
      <c r="C66" s="13" t="s">
        <v>45</v>
      </c>
      <c r="D66" s="8" t="s">
        <v>22</v>
      </c>
      <c r="E66" s="14"/>
      <c r="F66" s="8"/>
      <c r="G66" s="14"/>
      <c r="H66" s="9"/>
    </row>
    <row r="67" ht="16.5" spans="1:8">
      <c r="A67" s="32"/>
      <c r="B67" s="5" t="s">
        <v>46</v>
      </c>
      <c r="C67" s="13" t="s">
        <v>47</v>
      </c>
      <c r="D67" s="7" t="s">
        <v>19</v>
      </c>
      <c r="E67" s="14" t="s">
        <v>13</v>
      </c>
      <c r="F67" s="8" t="s">
        <v>48</v>
      </c>
      <c r="G67" s="14" t="s">
        <v>34</v>
      </c>
      <c r="H67" s="9"/>
    </row>
    <row r="68" ht="16.5" spans="1:8">
      <c r="A68" s="32"/>
      <c r="B68" s="5"/>
      <c r="C68" s="13" t="s">
        <v>35</v>
      </c>
      <c r="D68" s="7" t="s">
        <v>19</v>
      </c>
      <c r="E68" s="14"/>
      <c r="F68" s="8"/>
      <c r="G68" s="14"/>
      <c r="H68" s="9"/>
    </row>
    <row r="69" ht="16.5" spans="1:8">
      <c r="A69" s="32"/>
      <c r="B69" s="5"/>
      <c r="C69" s="13" t="s">
        <v>49</v>
      </c>
      <c r="D69" s="7" t="s">
        <v>19</v>
      </c>
      <c r="E69" s="14"/>
      <c r="F69" s="8"/>
      <c r="G69" s="14"/>
      <c r="H69" s="9"/>
    </row>
    <row r="70" ht="16.5" spans="1:8">
      <c r="A70" s="32"/>
      <c r="B70" s="5"/>
      <c r="C70" s="13" t="s">
        <v>37</v>
      </c>
      <c r="D70" s="7" t="s">
        <v>19</v>
      </c>
      <c r="E70" s="14"/>
      <c r="F70" s="8"/>
      <c r="G70" s="14"/>
      <c r="H70" s="9"/>
    </row>
    <row r="71" ht="16.5" spans="1:8">
      <c r="A71" s="32"/>
      <c r="B71" s="5"/>
      <c r="C71" s="13" t="s">
        <v>36</v>
      </c>
      <c r="D71" s="7" t="s">
        <v>27</v>
      </c>
      <c r="E71" s="14"/>
      <c r="F71" s="8"/>
      <c r="G71" s="14"/>
      <c r="H71" s="9"/>
    </row>
    <row r="72" ht="16.5" spans="1:8">
      <c r="A72" s="32"/>
      <c r="B72" s="5"/>
      <c r="C72" s="13" t="s">
        <v>50</v>
      </c>
      <c r="D72" s="7" t="s">
        <v>22</v>
      </c>
      <c r="E72" s="14"/>
      <c r="F72" s="8"/>
      <c r="G72" s="14"/>
      <c r="H72" s="9"/>
    </row>
    <row r="73" ht="16.5" spans="1:8">
      <c r="A73" s="32"/>
      <c r="B73" s="5"/>
      <c r="C73" s="13" t="s">
        <v>51</v>
      </c>
      <c r="D73" s="7" t="s">
        <v>19</v>
      </c>
      <c r="E73" s="14"/>
      <c r="F73" s="8"/>
      <c r="G73" s="14"/>
      <c r="H73" s="9"/>
    </row>
    <row r="74" ht="16.5" spans="1:8">
      <c r="A74" s="32"/>
      <c r="B74" s="5"/>
      <c r="C74" s="13" t="s">
        <v>52</v>
      </c>
      <c r="D74" s="7" t="s">
        <v>19</v>
      </c>
      <c r="E74" s="14"/>
      <c r="F74" s="8"/>
      <c r="G74" s="14"/>
      <c r="H74" s="9"/>
    </row>
    <row r="75" ht="16.5" spans="1:8">
      <c r="A75" s="32"/>
      <c r="B75" s="17" t="s">
        <v>494</v>
      </c>
      <c r="C75" s="13" t="s">
        <v>11</v>
      </c>
      <c r="D75" s="8" t="s">
        <v>12</v>
      </c>
      <c r="E75" s="9" t="s">
        <v>13</v>
      </c>
      <c r="F75" s="9" t="s">
        <v>14</v>
      </c>
      <c r="G75" s="9" t="s">
        <v>15</v>
      </c>
      <c r="H75" s="9"/>
    </row>
    <row r="76" ht="16.5" spans="1:8">
      <c r="A76" s="32"/>
      <c r="B76" s="17"/>
      <c r="C76" s="13" t="s">
        <v>16</v>
      </c>
      <c r="D76" s="8" t="s">
        <v>12</v>
      </c>
      <c r="E76" s="9"/>
      <c r="F76" s="9"/>
      <c r="G76" s="9"/>
      <c r="H76" s="9"/>
    </row>
    <row r="77" ht="16.5" spans="1:8">
      <c r="A77" s="32"/>
      <c r="B77" s="17"/>
      <c r="C77" s="13" t="s">
        <v>17</v>
      </c>
      <c r="D77" s="8" t="s">
        <v>12</v>
      </c>
      <c r="E77" s="9"/>
      <c r="F77" s="9"/>
      <c r="G77" s="9"/>
      <c r="H77" s="9"/>
    </row>
    <row r="78" ht="16.5" spans="1:8">
      <c r="A78" s="32"/>
      <c r="B78" s="17"/>
      <c r="C78" s="13" t="s">
        <v>495</v>
      </c>
      <c r="D78" s="7" t="s">
        <v>19</v>
      </c>
      <c r="E78" s="9"/>
      <c r="F78" s="9"/>
      <c r="G78" s="9"/>
      <c r="H78" s="9"/>
    </row>
    <row r="79" ht="16.5" spans="1:8">
      <c r="A79" s="32"/>
      <c r="B79" s="17"/>
      <c r="C79" s="13" t="s">
        <v>496</v>
      </c>
      <c r="D79" s="7" t="s">
        <v>22</v>
      </c>
      <c r="E79" s="9"/>
      <c r="F79" s="9"/>
      <c r="G79" s="9"/>
      <c r="H79" s="9"/>
    </row>
    <row r="80" ht="16.5" spans="1:8">
      <c r="A80" s="32"/>
      <c r="B80" s="17"/>
      <c r="C80" s="13" t="s">
        <v>497</v>
      </c>
      <c r="D80" s="7" t="s">
        <v>22</v>
      </c>
      <c r="E80" s="9"/>
      <c r="F80" s="9"/>
      <c r="G80" s="9"/>
      <c r="H80" s="9"/>
    </row>
    <row r="81" ht="16.5" spans="1:8">
      <c r="A81" s="32"/>
      <c r="B81" s="17"/>
      <c r="C81" s="13" t="s">
        <v>498</v>
      </c>
      <c r="D81" s="7" t="s">
        <v>19</v>
      </c>
      <c r="E81" s="9"/>
      <c r="F81" s="9"/>
      <c r="G81" s="9"/>
      <c r="H81" s="9"/>
    </row>
    <row r="82" ht="16.5" spans="1:8">
      <c r="A82" s="32"/>
      <c r="B82" s="17"/>
      <c r="C82" s="13" t="s">
        <v>412</v>
      </c>
      <c r="D82" s="7" t="s">
        <v>19</v>
      </c>
      <c r="E82" s="9"/>
      <c r="F82" s="9"/>
      <c r="G82" s="9"/>
      <c r="H82" s="9"/>
    </row>
    <row r="83" ht="16.5" spans="1:8">
      <c r="A83" s="32"/>
      <c r="B83" s="17"/>
      <c r="C83" s="13" t="s">
        <v>41</v>
      </c>
      <c r="D83" s="7" t="s">
        <v>19</v>
      </c>
      <c r="E83" s="9"/>
      <c r="F83" s="9"/>
      <c r="G83" s="9"/>
      <c r="H83" s="9"/>
    </row>
    <row r="84" ht="16.5" spans="1:8">
      <c r="A84" s="32"/>
      <c r="B84" s="17"/>
      <c r="C84" s="13" t="s">
        <v>499</v>
      </c>
      <c r="D84" s="7" t="s">
        <v>19</v>
      </c>
      <c r="E84" s="9"/>
      <c r="F84" s="9"/>
      <c r="G84" s="9"/>
      <c r="H84" s="9"/>
    </row>
    <row r="85" ht="16.5" spans="1:8">
      <c r="A85" s="32"/>
      <c r="B85" s="17"/>
      <c r="C85" s="13" t="s">
        <v>500</v>
      </c>
      <c r="D85" s="7" t="s">
        <v>19</v>
      </c>
      <c r="E85" s="9"/>
      <c r="F85" s="9"/>
      <c r="G85" s="9"/>
      <c r="H85" s="9"/>
    </row>
    <row r="86" ht="16.5" spans="1:8">
      <c r="A86" s="32"/>
      <c r="B86" s="17"/>
      <c r="C86" s="13" t="s">
        <v>414</v>
      </c>
      <c r="D86" s="7" t="s">
        <v>22</v>
      </c>
      <c r="E86" s="9"/>
      <c r="F86" s="9"/>
      <c r="G86" s="9"/>
      <c r="H86" s="9"/>
    </row>
    <row r="87" ht="16.5" spans="1:8">
      <c r="A87" s="32"/>
      <c r="B87" s="5" t="s">
        <v>407</v>
      </c>
      <c r="C87" s="13" t="s">
        <v>11</v>
      </c>
      <c r="D87" s="8" t="s">
        <v>12</v>
      </c>
      <c r="E87" s="8" t="s">
        <v>13</v>
      </c>
      <c r="F87" s="8" t="s">
        <v>14</v>
      </c>
      <c r="G87" s="8" t="s">
        <v>15</v>
      </c>
      <c r="H87" s="9"/>
    </row>
    <row r="88" ht="16.5" spans="1:8">
      <c r="A88" s="32"/>
      <c r="B88" s="5"/>
      <c r="C88" s="13" t="s">
        <v>16</v>
      </c>
      <c r="D88" s="8" t="s">
        <v>12</v>
      </c>
      <c r="E88" s="8"/>
      <c r="F88" s="8"/>
      <c r="G88" s="8"/>
      <c r="H88" s="9"/>
    </row>
    <row r="89" ht="16.5" spans="1:8">
      <c r="A89" s="32"/>
      <c r="B89" s="5"/>
      <c r="C89" s="13" t="s">
        <v>17</v>
      </c>
      <c r="D89" s="8" t="s">
        <v>12</v>
      </c>
      <c r="E89" s="8"/>
      <c r="F89" s="8"/>
      <c r="G89" s="8"/>
      <c r="H89" s="9"/>
    </row>
    <row r="90" ht="16.5" spans="1:8">
      <c r="A90" s="32"/>
      <c r="B90" s="5"/>
      <c r="C90" s="13" t="s">
        <v>409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410</v>
      </c>
      <c r="D91" s="7" t="s">
        <v>22</v>
      </c>
      <c r="E91" s="8"/>
      <c r="F91" s="8"/>
      <c r="G91" s="8"/>
      <c r="H91" s="9"/>
    </row>
    <row r="92" ht="16.5" spans="1:8">
      <c r="A92" s="32"/>
      <c r="B92" s="5"/>
      <c r="C92" s="13" t="s">
        <v>411</v>
      </c>
      <c r="D92" s="7" t="s">
        <v>19</v>
      </c>
      <c r="E92" s="8"/>
      <c r="F92" s="8"/>
      <c r="G92" s="8"/>
      <c r="H92" s="9"/>
    </row>
    <row r="93" ht="16.5" spans="1:8">
      <c r="A93" s="32"/>
      <c r="B93" s="5"/>
      <c r="C93" s="13" t="s">
        <v>412</v>
      </c>
      <c r="D93" s="7" t="s">
        <v>19</v>
      </c>
      <c r="E93" s="8"/>
      <c r="F93" s="8"/>
      <c r="G93" s="8"/>
      <c r="H93" s="9"/>
    </row>
    <row r="94" ht="16.5" spans="1:8">
      <c r="A94" s="32"/>
      <c r="B94" s="5"/>
      <c r="C94" s="13" t="s">
        <v>40</v>
      </c>
      <c r="D94" s="7" t="s">
        <v>19</v>
      </c>
      <c r="E94" s="8"/>
      <c r="F94" s="8"/>
      <c r="G94" s="8"/>
      <c r="H94" s="9"/>
    </row>
    <row r="95" ht="16.5" spans="1:8">
      <c r="A95" s="32"/>
      <c r="B95" s="5"/>
      <c r="C95" s="13" t="s">
        <v>41</v>
      </c>
      <c r="D95" s="7" t="s">
        <v>19</v>
      </c>
      <c r="E95" s="8"/>
      <c r="F95" s="8"/>
      <c r="G95" s="8"/>
      <c r="H95" s="9"/>
    </row>
    <row r="96" ht="16.5" spans="1:8">
      <c r="A96" s="32"/>
      <c r="B96" s="5"/>
      <c r="C96" s="13" t="s">
        <v>413</v>
      </c>
      <c r="D96" s="7" t="s">
        <v>19</v>
      </c>
      <c r="E96" s="8"/>
      <c r="F96" s="8"/>
      <c r="G96" s="8"/>
      <c r="H96" s="9"/>
    </row>
    <row r="97" ht="16.5" spans="1:8">
      <c r="A97" s="32"/>
      <c r="B97" s="5"/>
      <c r="C97" s="13" t="s">
        <v>414</v>
      </c>
      <c r="D97" s="7" t="s">
        <v>27</v>
      </c>
      <c r="E97" s="8"/>
      <c r="F97" s="8"/>
      <c r="G97" s="8"/>
      <c r="H97" s="9"/>
    </row>
    <row r="98" ht="16.5" spans="1:8">
      <c r="A98" s="32"/>
      <c r="B98" s="5"/>
      <c r="C98" s="13" t="s">
        <v>415</v>
      </c>
      <c r="D98" s="7" t="s">
        <v>19</v>
      </c>
      <c r="E98" s="8"/>
      <c r="F98" s="8"/>
      <c r="G98" s="8"/>
      <c r="H98" s="9"/>
    </row>
    <row r="99" ht="16.5" spans="1:8">
      <c r="A99" s="32"/>
      <c r="B99" s="5"/>
      <c r="C99" s="13" t="s">
        <v>416</v>
      </c>
      <c r="D99" s="7" t="s">
        <v>22</v>
      </c>
      <c r="E99" s="8"/>
      <c r="F99" s="8"/>
      <c r="G99" s="8"/>
      <c r="H99" s="9"/>
    </row>
    <row r="100" ht="16.5" spans="1:8">
      <c r="A100" s="32"/>
      <c r="B100" s="5"/>
      <c r="C100" s="13" t="s">
        <v>417</v>
      </c>
      <c r="D100" s="7" t="s">
        <v>19</v>
      </c>
      <c r="E100" s="8"/>
      <c r="F100" s="8"/>
      <c r="G100" s="8"/>
      <c r="H100" s="9"/>
    </row>
    <row r="101" ht="16.5" spans="1:8">
      <c r="A101" s="32"/>
      <c r="B101" s="17" t="s">
        <v>265</v>
      </c>
      <c r="C101" s="13" t="s">
        <v>54</v>
      </c>
      <c r="D101" s="7" t="s">
        <v>19</v>
      </c>
      <c r="E101" s="9" t="s">
        <v>55</v>
      </c>
      <c r="F101" s="8" t="s">
        <v>115</v>
      </c>
      <c r="G101" s="9" t="s">
        <v>34</v>
      </c>
      <c r="H101" s="9"/>
    </row>
    <row r="102" ht="16.5" spans="1:8">
      <c r="A102" s="32"/>
      <c r="B102" s="17"/>
      <c r="C102" s="13" t="s">
        <v>116</v>
      </c>
      <c r="D102" s="8" t="s">
        <v>12</v>
      </c>
      <c r="E102" s="9"/>
      <c r="F102" s="8"/>
      <c r="G102" s="9"/>
      <c r="H102" s="9"/>
    </row>
    <row r="103" ht="16.5" spans="1:8">
      <c r="A103" s="32"/>
      <c r="B103" s="17"/>
      <c r="C103" s="13" t="s">
        <v>35</v>
      </c>
      <c r="D103" s="8" t="s">
        <v>12</v>
      </c>
      <c r="E103" s="9"/>
      <c r="F103" s="8"/>
      <c r="G103" s="9"/>
      <c r="H103" s="9"/>
    </row>
    <row r="104" ht="16.5" spans="1:8">
      <c r="A104" s="32"/>
      <c r="B104" s="17"/>
      <c r="C104" s="13" t="s">
        <v>84</v>
      </c>
      <c r="D104" s="7" t="s">
        <v>22</v>
      </c>
      <c r="E104" s="9"/>
      <c r="F104" s="8"/>
      <c r="G104" s="9"/>
      <c r="H104" s="9"/>
    </row>
    <row r="105" ht="16.5" spans="1:8">
      <c r="A105" s="32"/>
      <c r="B105" s="17"/>
      <c r="C105" s="13" t="s">
        <v>85</v>
      </c>
      <c r="D105" s="7" t="s">
        <v>22</v>
      </c>
      <c r="E105" s="9"/>
      <c r="F105" s="8"/>
      <c r="G105" s="9"/>
      <c r="H105" s="9"/>
    </row>
    <row r="106" ht="16.5" spans="1:8">
      <c r="A106" s="32"/>
      <c r="B106" s="17"/>
      <c r="C106" s="13" t="s">
        <v>87</v>
      </c>
      <c r="D106" s="7" t="s">
        <v>22</v>
      </c>
      <c r="E106" s="9"/>
      <c r="F106" s="8"/>
      <c r="G106" s="9"/>
      <c r="H106" s="9"/>
    </row>
    <row r="107" ht="16.5" spans="1:8">
      <c r="A107" s="32"/>
      <c r="B107" s="17"/>
      <c r="C107" s="13" t="s">
        <v>60</v>
      </c>
      <c r="D107" s="7" t="s">
        <v>22</v>
      </c>
      <c r="E107" s="9"/>
      <c r="F107" s="8"/>
      <c r="G107" s="9"/>
      <c r="H107" s="9"/>
    </row>
    <row r="108" ht="16.5" spans="1:8">
      <c r="A108" s="32"/>
      <c r="B108" s="17"/>
      <c r="C108" s="13" t="s">
        <v>266</v>
      </c>
      <c r="D108" s="7" t="s">
        <v>19</v>
      </c>
      <c r="E108" s="9"/>
      <c r="F108" s="8"/>
      <c r="G108" s="9"/>
      <c r="H108" s="9"/>
    </row>
    <row r="109" ht="16.5" spans="1:8">
      <c r="A109" s="32"/>
      <c r="B109" s="17"/>
      <c r="C109" s="13" t="s">
        <v>267</v>
      </c>
      <c r="D109" s="7" t="s">
        <v>19</v>
      </c>
      <c r="E109" s="9"/>
      <c r="F109" s="8"/>
      <c r="G109" s="9"/>
      <c r="H109" s="9"/>
    </row>
    <row r="110" ht="16.5" spans="1:8">
      <c r="A110" s="32"/>
      <c r="B110" s="17"/>
      <c r="C110" s="13" t="s">
        <v>268</v>
      </c>
      <c r="D110" s="7" t="s">
        <v>19</v>
      </c>
      <c r="E110" s="9"/>
      <c r="F110" s="8"/>
      <c r="G110" s="9"/>
      <c r="H110" s="9"/>
    </row>
    <row r="111" ht="16.5" spans="1:8">
      <c r="A111" s="32"/>
      <c r="B111" s="17"/>
      <c r="C111" s="13" t="s">
        <v>269</v>
      </c>
      <c r="D111" s="7" t="s">
        <v>19</v>
      </c>
      <c r="E111" s="9"/>
      <c r="F111" s="8"/>
      <c r="G111" s="9"/>
      <c r="H111" s="9"/>
    </row>
    <row r="112" ht="16.5" spans="1:8">
      <c r="A112" s="32"/>
      <c r="B112" s="17"/>
      <c r="C112" s="13" t="s">
        <v>70</v>
      </c>
      <c r="D112" s="7" t="s">
        <v>19</v>
      </c>
      <c r="E112" s="9"/>
      <c r="F112" s="8"/>
      <c r="G112" s="9"/>
      <c r="H112" s="9"/>
    </row>
    <row r="113" ht="16.5" spans="1:8">
      <c r="A113" s="32"/>
      <c r="B113" s="17"/>
      <c r="C113" s="13" t="s">
        <v>41</v>
      </c>
      <c r="D113" s="7" t="s">
        <v>19</v>
      </c>
      <c r="E113" s="9"/>
      <c r="F113" s="8"/>
      <c r="G113" s="9"/>
      <c r="H113" s="9"/>
    </row>
    <row r="114" ht="16.5" spans="1:8">
      <c r="A114" s="32"/>
      <c r="B114" s="17"/>
      <c r="C114" s="13" t="s">
        <v>59</v>
      </c>
      <c r="D114" s="7" t="s">
        <v>22</v>
      </c>
      <c r="E114" s="9"/>
      <c r="F114" s="8"/>
      <c r="G114" s="9"/>
      <c r="H114" s="9"/>
    </row>
    <row r="115" ht="16.5" spans="1:8">
      <c r="A115" s="32"/>
      <c r="B115" s="17"/>
      <c r="C115" s="13" t="s">
        <v>58</v>
      </c>
      <c r="D115" s="7" t="s">
        <v>22</v>
      </c>
      <c r="E115" s="9"/>
      <c r="F115" s="8"/>
      <c r="G115" s="9"/>
      <c r="H115" s="9"/>
    </row>
    <row r="116" ht="16.5" spans="1:8">
      <c r="A116" s="32"/>
      <c r="B116" s="5" t="s">
        <v>219</v>
      </c>
      <c r="C116" s="13" t="s">
        <v>65</v>
      </c>
      <c r="D116" s="7" t="s">
        <v>19</v>
      </c>
      <c r="E116" s="14" t="s">
        <v>13</v>
      </c>
      <c r="F116" s="14" t="s">
        <v>115</v>
      </c>
      <c r="G116" s="14" t="s">
        <v>15</v>
      </c>
      <c r="H116" s="9"/>
    </row>
    <row r="117" ht="16.5" spans="1:8">
      <c r="A117" s="32"/>
      <c r="B117" s="5"/>
      <c r="C117" s="13" t="s">
        <v>116</v>
      </c>
      <c r="D117" s="8" t="s">
        <v>12</v>
      </c>
      <c r="E117" s="14"/>
      <c r="F117" s="14"/>
      <c r="G117" s="14"/>
      <c r="H117" s="9"/>
    </row>
    <row r="118" ht="16.5" spans="1:8">
      <c r="A118" s="32"/>
      <c r="B118" s="5"/>
      <c r="C118" s="13" t="s">
        <v>35</v>
      </c>
      <c r="D118" s="8" t="s">
        <v>12</v>
      </c>
      <c r="E118" s="14"/>
      <c r="F118" s="14"/>
      <c r="G118" s="14"/>
      <c r="H118" s="9"/>
    </row>
    <row r="119" ht="16.5" spans="1:8">
      <c r="A119" s="32"/>
      <c r="B119" s="5"/>
      <c r="C119" s="13" t="s">
        <v>220</v>
      </c>
      <c r="D119" s="7" t="s">
        <v>22</v>
      </c>
      <c r="E119" s="14"/>
      <c r="F119" s="14"/>
      <c r="G119" s="14"/>
      <c r="H119" s="9"/>
    </row>
    <row r="120" ht="33" spans="1:8">
      <c r="A120" s="32"/>
      <c r="B120" s="5"/>
      <c r="C120" s="13" t="s">
        <v>118</v>
      </c>
      <c r="D120" s="7" t="s">
        <v>22</v>
      </c>
      <c r="E120" s="14"/>
      <c r="F120" s="14"/>
      <c r="G120" s="14"/>
      <c r="H120" s="9"/>
    </row>
    <row r="121" ht="33" spans="1:8">
      <c r="A121" s="32"/>
      <c r="B121" s="5"/>
      <c r="C121" s="13" t="s">
        <v>119</v>
      </c>
      <c r="D121" s="7" t="s">
        <v>22</v>
      </c>
      <c r="E121" s="14"/>
      <c r="F121" s="14"/>
      <c r="G121" s="14"/>
      <c r="H121" s="9"/>
    </row>
    <row r="122" ht="16.5" spans="1:8">
      <c r="A122" s="32"/>
      <c r="B122" s="5"/>
      <c r="C122" s="13" t="s">
        <v>120</v>
      </c>
      <c r="D122" s="7" t="s">
        <v>22</v>
      </c>
      <c r="E122" s="14"/>
      <c r="F122" s="14"/>
      <c r="G122" s="14"/>
      <c r="H122" s="9"/>
    </row>
    <row r="123" ht="16.5" spans="1:8">
      <c r="A123" s="32"/>
      <c r="B123" s="5"/>
      <c r="C123" s="13" t="s">
        <v>121</v>
      </c>
      <c r="D123" s="7" t="s">
        <v>19</v>
      </c>
      <c r="E123" s="14"/>
      <c r="F123" s="14"/>
      <c r="G123" s="14"/>
      <c r="H123" s="9"/>
    </row>
    <row r="124" ht="16.5" spans="1:8">
      <c r="A124" s="32"/>
      <c r="B124" s="5"/>
      <c r="C124" s="13" t="s">
        <v>67</v>
      </c>
      <c r="D124" s="7" t="s">
        <v>19</v>
      </c>
      <c r="E124" s="14"/>
      <c r="F124" s="14"/>
      <c r="G124" s="14"/>
      <c r="H124" s="9"/>
    </row>
    <row r="125" ht="16.5" spans="1:8">
      <c r="A125" s="32"/>
      <c r="B125" s="5"/>
      <c r="C125" s="15" t="s">
        <v>68</v>
      </c>
      <c r="D125" s="8" t="s">
        <v>19</v>
      </c>
      <c r="E125" s="14"/>
      <c r="F125" s="14"/>
      <c r="G125" s="14"/>
      <c r="H125" s="9"/>
    </row>
    <row r="126" ht="16.5" spans="1:8">
      <c r="A126" s="32"/>
      <c r="B126" s="5"/>
      <c r="C126" s="15" t="s">
        <v>69</v>
      </c>
      <c r="D126" s="8" t="s">
        <v>19</v>
      </c>
      <c r="E126" s="14"/>
      <c r="F126" s="14"/>
      <c r="G126" s="14"/>
      <c r="H126" s="9"/>
    </row>
    <row r="127" ht="16.5" spans="1:8">
      <c r="A127" s="32"/>
      <c r="B127" s="5"/>
      <c r="C127" s="13" t="s">
        <v>70</v>
      </c>
      <c r="D127" s="7" t="s">
        <v>19</v>
      </c>
      <c r="E127" s="14"/>
      <c r="F127" s="14"/>
      <c r="G127" s="14"/>
      <c r="H127" s="9"/>
    </row>
    <row r="128" ht="16.5" spans="1:8">
      <c r="A128" s="32"/>
      <c r="B128" s="5"/>
      <c r="C128" s="13" t="s">
        <v>41</v>
      </c>
      <c r="D128" s="7" t="s">
        <v>19</v>
      </c>
      <c r="E128" s="14"/>
      <c r="F128" s="14"/>
      <c r="G128" s="14"/>
      <c r="H128" s="9"/>
    </row>
    <row r="129" ht="16.5" spans="1:8">
      <c r="A129" s="32"/>
      <c r="B129" s="5"/>
      <c r="C129" s="13" t="s">
        <v>71</v>
      </c>
      <c r="D129" s="7" t="s">
        <v>19</v>
      </c>
      <c r="E129" s="14"/>
      <c r="F129" s="14"/>
      <c r="G129" s="14"/>
      <c r="H129" s="9"/>
    </row>
    <row r="130" ht="16.5" spans="1:8">
      <c r="A130" s="32"/>
      <c r="B130" s="5"/>
      <c r="C130" s="13" t="s">
        <v>8</v>
      </c>
      <c r="D130" s="7" t="s">
        <v>22</v>
      </c>
      <c r="E130" s="14"/>
      <c r="F130" s="14"/>
      <c r="G130" s="14"/>
      <c r="H130" s="9"/>
    </row>
    <row r="131" ht="16.5" spans="1:8">
      <c r="A131" s="32"/>
      <c r="B131" s="5" t="s">
        <v>53</v>
      </c>
      <c r="C131" s="13" t="s">
        <v>54</v>
      </c>
      <c r="D131" s="8" t="s">
        <v>12</v>
      </c>
      <c r="E131" s="8" t="s">
        <v>55</v>
      </c>
      <c r="F131" s="8" t="s">
        <v>14</v>
      </c>
      <c r="G131" s="8" t="s">
        <v>34</v>
      </c>
      <c r="H131" s="9"/>
    </row>
    <row r="132" ht="16.5" spans="1:8">
      <c r="A132" s="32"/>
      <c r="B132" s="5"/>
      <c r="C132" s="13" t="s">
        <v>11</v>
      </c>
      <c r="D132" s="8" t="s">
        <v>12</v>
      </c>
      <c r="E132" s="8"/>
      <c r="F132" s="8"/>
      <c r="G132" s="8"/>
      <c r="H132" s="9"/>
    </row>
    <row r="133" ht="16.5" spans="1:8">
      <c r="A133" s="32"/>
      <c r="B133" s="5"/>
      <c r="C133" s="13" t="s">
        <v>16</v>
      </c>
      <c r="D133" s="8" t="s">
        <v>12</v>
      </c>
      <c r="E133" s="8"/>
      <c r="F133" s="8"/>
      <c r="G133" s="8"/>
      <c r="H133" s="9"/>
    </row>
    <row r="134" ht="16.5" spans="1:8">
      <c r="A134" s="32"/>
      <c r="B134" s="5"/>
      <c r="C134" s="13" t="s">
        <v>17</v>
      </c>
      <c r="D134" s="7" t="s">
        <v>22</v>
      </c>
      <c r="E134" s="8"/>
      <c r="F134" s="8"/>
      <c r="G134" s="8"/>
      <c r="H134" s="9"/>
    </row>
    <row r="135" ht="16.5" spans="1:8">
      <c r="A135" s="32"/>
      <c r="B135" s="5"/>
      <c r="C135" s="13" t="s">
        <v>56</v>
      </c>
      <c r="D135" s="7" t="s">
        <v>19</v>
      </c>
      <c r="E135" s="8"/>
      <c r="F135" s="8"/>
      <c r="G135" s="8"/>
      <c r="H135" s="9"/>
    </row>
    <row r="136" ht="16.5" spans="1:8">
      <c r="A136" s="32"/>
      <c r="B136" s="5"/>
      <c r="C136" s="13" t="s">
        <v>57</v>
      </c>
      <c r="D136" s="7" t="s">
        <v>19</v>
      </c>
      <c r="E136" s="8"/>
      <c r="F136" s="8"/>
      <c r="G136" s="8"/>
      <c r="H136" s="9"/>
    </row>
    <row r="137" ht="16.5" spans="1:8">
      <c r="A137" s="32"/>
      <c r="B137" s="5"/>
      <c r="C137" s="13" t="s">
        <v>58</v>
      </c>
      <c r="D137" s="7" t="s">
        <v>22</v>
      </c>
      <c r="E137" s="8"/>
      <c r="F137" s="8"/>
      <c r="G137" s="8"/>
      <c r="H137" s="9"/>
    </row>
    <row r="138" ht="16.5" spans="1:8">
      <c r="A138" s="32"/>
      <c r="B138" s="5"/>
      <c r="C138" s="13" t="s">
        <v>59</v>
      </c>
      <c r="D138" s="7" t="s">
        <v>19</v>
      </c>
      <c r="E138" s="8"/>
      <c r="F138" s="8"/>
      <c r="G138" s="8"/>
      <c r="H138" s="9"/>
    </row>
    <row r="139" ht="16.5" spans="1:8">
      <c r="A139" s="32"/>
      <c r="B139" s="5"/>
      <c r="C139" s="13" t="s">
        <v>60</v>
      </c>
      <c r="D139" s="7" t="s">
        <v>22</v>
      </c>
      <c r="E139" s="8"/>
      <c r="F139" s="8"/>
      <c r="G139" s="8"/>
      <c r="H139" s="9"/>
    </row>
    <row r="140" ht="16.5" spans="1:8">
      <c r="A140" s="32"/>
      <c r="B140" s="5"/>
      <c r="C140" s="13" t="s">
        <v>61</v>
      </c>
      <c r="D140" s="7" t="s">
        <v>22</v>
      </c>
      <c r="E140" s="8"/>
      <c r="F140" s="8"/>
      <c r="G140" s="8"/>
      <c r="H140" s="9"/>
    </row>
    <row r="141" ht="16.5" spans="1:8">
      <c r="A141" s="32"/>
      <c r="B141" s="5"/>
      <c r="C141" s="13" t="s">
        <v>62</v>
      </c>
      <c r="D141" s="7" t="s">
        <v>22</v>
      </c>
      <c r="E141" s="8"/>
      <c r="F141" s="8"/>
      <c r="G141" s="8"/>
      <c r="H141" s="9"/>
    </row>
    <row r="142" ht="16.5" spans="1:8">
      <c r="A142" s="32"/>
      <c r="B142" s="5"/>
      <c r="C142" s="13" t="s">
        <v>63</v>
      </c>
      <c r="D142" s="7" t="s">
        <v>19</v>
      </c>
      <c r="E142" s="8"/>
      <c r="F142" s="8"/>
      <c r="G142" s="8"/>
      <c r="H142" s="9"/>
    </row>
    <row r="143" ht="16.5" spans="1:8">
      <c r="A143" s="32"/>
      <c r="B143" s="5" t="s">
        <v>64</v>
      </c>
      <c r="C143" s="13" t="s">
        <v>65</v>
      </c>
      <c r="D143" s="7" t="s">
        <v>19</v>
      </c>
      <c r="E143" s="9" t="s">
        <v>13</v>
      </c>
      <c r="F143" s="14" t="s">
        <v>14</v>
      </c>
      <c r="G143" s="9" t="s">
        <v>15</v>
      </c>
      <c r="H143" s="9"/>
    </row>
    <row r="144" ht="16.5" spans="1:8">
      <c r="A144" s="32"/>
      <c r="B144" s="5"/>
      <c r="C144" s="13" t="s">
        <v>11</v>
      </c>
      <c r="D144" s="7" t="s">
        <v>12</v>
      </c>
      <c r="E144" s="9"/>
      <c r="F144" s="14"/>
      <c r="G144" s="9"/>
      <c r="H144" s="9"/>
    </row>
    <row r="145" ht="16.5" spans="1:8">
      <c r="A145" s="32"/>
      <c r="B145" s="5"/>
      <c r="C145" s="13" t="s">
        <v>16</v>
      </c>
      <c r="D145" s="7" t="s">
        <v>12</v>
      </c>
      <c r="E145" s="9"/>
      <c r="F145" s="14"/>
      <c r="G145" s="9"/>
      <c r="H145" s="9"/>
    </row>
    <row r="146" ht="16.5" spans="1:8">
      <c r="A146" s="32"/>
      <c r="B146" s="5"/>
      <c r="C146" s="13" t="s">
        <v>17</v>
      </c>
      <c r="D146" s="7" t="s">
        <v>12</v>
      </c>
      <c r="E146" s="9"/>
      <c r="F146" s="14"/>
      <c r="G146" s="9"/>
      <c r="H146" s="9"/>
    </row>
    <row r="147" ht="16.5" spans="1:8">
      <c r="A147" s="32"/>
      <c r="B147" s="5"/>
      <c r="C147" s="13" t="s">
        <v>66</v>
      </c>
      <c r="D147" s="7" t="s">
        <v>19</v>
      </c>
      <c r="E147" s="9"/>
      <c r="F147" s="14"/>
      <c r="G147" s="9"/>
      <c r="H147" s="9"/>
    </row>
    <row r="148" ht="16.5" spans="1:8">
      <c r="A148" s="32"/>
      <c r="B148" s="5"/>
      <c r="C148" s="13" t="s">
        <v>67</v>
      </c>
      <c r="D148" s="7" t="s">
        <v>19</v>
      </c>
      <c r="E148" s="9"/>
      <c r="F148" s="14"/>
      <c r="G148" s="9"/>
      <c r="H148" s="9"/>
    </row>
    <row r="149" ht="16.5" spans="1:8">
      <c r="A149" s="32"/>
      <c r="B149" s="5"/>
      <c r="C149" s="15" t="s">
        <v>68</v>
      </c>
      <c r="D149" s="7" t="s">
        <v>19</v>
      </c>
      <c r="E149" s="9"/>
      <c r="F149" s="14"/>
      <c r="G149" s="9"/>
      <c r="H149" s="9"/>
    </row>
    <row r="150" ht="16.5" spans="1:8">
      <c r="A150" s="32"/>
      <c r="B150" s="5"/>
      <c r="C150" s="13" t="s">
        <v>69</v>
      </c>
      <c r="D150" s="7" t="s">
        <v>19</v>
      </c>
      <c r="E150" s="9"/>
      <c r="F150" s="14"/>
      <c r="G150" s="9"/>
      <c r="H150" s="9"/>
    </row>
    <row r="151" ht="16.5" spans="1:8">
      <c r="A151" s="32"/>
      <c r="B151" s="5"/>
      <c r="C151" s="13" t="s">
        <v>70</v>
      </c>
      <c r="D151" s="7" t="s">
        <v>19</v>
      </c>
      <c r="E151" s="9"/>
      <c r="F151" s="14"/>
      <c r="G151" s="9"/>
      <c r="H151" s="9"/>
    </row>
    <row r="152" ht="16.5" spans="1:8">
      <c r="A152" s="32"/>
      <c r="B152" s="5"/>
      <c r="C152" s="13" t="s">
        <v>41</v>
      </c>
      <c r="D152" s="7" t="s">
        <v>19</v>
      </c>
      <c r="E152" s="9"/>
      <c r="F152" s="14"/>
      <c r="G152" s="9"/>
      <c r="H152" s="9"/>
    </row>
    <row r="153" ht="16.5" spans="1:8">
      <c r="A153" s="32"/>
      <c r="B153" s="5"/>
      <c r="C153" s="13" t="s">
        <v>71</v>
      </c>
      <c r="D153" s="7" t="s">
        <v>19</v>
      </c>
      <c r="E153" s="9"/>
      <c r="F153" s="14"/>
      <c r="G153" s="9"/>
      <c r="H153" s="9"/>
    </row>
    <row r="154" ht="16.5" spans="1:8">
      <c r="A154" s="32"/>
      <c r="B154" s="5"/>
      <c r="C154" s="13" t="s">
        <v>8</v>
      </c>
      <c r="D154" s="7" t="s">
        <v>22</v>
      </c>
      <c r="E154" s="9"/>
      <c r="F154" s="14"/>
      <c r="G154" s="9"/>
      <c r="H154" s="9"/>
    </row>
    <row r="155" ht="16.5" spans="1:8">
      <c r="A155" s="32"/>
      <c r="B155" s="5" t="s">
        <v>72</v>
      </c>
      <c r="C155" s="12" t="s">
        <v>73</v>
      </c>
      <c r="D155" s="8" t="s">
        <v>19</v>
      </c>
      <c r="E155" s="8" t="s">
        <v>74</v>
      </c>
      <c r="F155" s="8" t="s">
        <v>75</v>
      </c>
      <c r="G155" s="8" t="s">
        <v>15</v>
      </c>
      <c r="H155" s="9"/>
    </row>
    <row r="156" ht="16.5" spans="1:8">
      <c r="A156" s="32"/>
      <c r="B156" s="5"/>
      <c r="C156" s="13" t="s">
        <v>76</v>
      </c>
      <c r="D156" s="8" t="s">
        <v>19</v>
      </c>
      <c r="E156" s="8"/>
      <c r="F156" s="8"/>
      <c r="G156" s="8"/>
      <c r="H156" s="9"/>
    </row>
    <row r="157" ht="66" spans="1:8">
      <c r="A157" s="32"/>
      <c r="B157" s="5"/>
      <c r="C157" s="13" t="s">
        <v>77</v>
      </c>
      <c r="D157" s="7" t="s">
        <v>78</v>
      </c>
      <c r="E157" s="8"/>
      <c r="F157" s="8"/>
      <c r="G157" s="8"/>
      <c r="H157" s="9"/>
    </row>
    <row r="158" ht="16.5" spans="1:8">
      <c r="A158" s="32"/>
      <c r="B158" s="5"/>
      <c r="C158" s="13" t="s">
        <v>79</v>
      </c>
      <c r="D158" s="8" t="s">
        <v>22</v>
      </c>
      <c r="E158" s="8"/>
      <c r="F158" s="8"/>
      <c r="G158" s="8"/>
      <c r="H158" s="9"/>
    </row>
    <row r="159" ht="16.5" spans="1:8">
      <c r="A159" s="32"/>
      <c r="B159" s="5"/>
      <c r="C159" s="13" t="s">
        <v>80</v>
      </c>
      <c r="D159" s="8" t="s">
        <v>22</v>
      </c>
      <c r="E159" s="8"/>
      <c r="F159" s="8"/>
      <c r="G159" s="8"/>
      <c r="H159" s="9"/>
    </row>
    <row r="160" ht="16.5" spans="1:8">
      <c r="A160" s="32"/>
      <c r="B160" s="5"/>
      <c r="C160" s="13" t="s">
        <v>81</v>
      </c>
      <c r="D160" s="8" t="s">
        <v>22</v>
      </c>
      <c r="E160" s="8"/>
      <c r="F160" s="8"/>
      <c r="G160" s="8"/>
      <c r="H160" s="9"/>
    </row>
    <row r="161" ht="16.5" spans="1:8">
      <c r="A161" s="32"/>
      <c r="B161" s="5"/>
      <c r="C161" s="13" t="s">
        <v>82</v>
      </c>
      <c r="D161" s="8" t="s">
        <v>22</v>
      </c>
      <c r="E161" s="8"/>
      <c r="F161" s="8"/>
      <c r="G161" s="8"/>
      <c r="H161" s="9"/>
    </row>
    <row r="162" ht="16.5" spans="1:8">
      <c r="A162" s="32"/>
      <c r="B162" s="5"/>
      <c r="C162" s="13" t="s">
        <v>83</v>
      </c>
      <c r="D162" s="8" t="s">
        <v>22</v>
      </c>
      <c r="E162" s="8"/>
      <c r="F162" s="8"/>
      <c r="G162" s="8"/>
      <c r="H162" s="9"/>
    </row>
    <row r="163" ht="66" spans="1:8">
      <c r="A163" s="32"/>
      <c r="B163" s="5"/>
      <c r="C163" s="13" t="s">
        <v>84</v>
      </c>
      <c r="D163" s="7" t="s">
        <v>78</v>
      </c>
      <c r="E163" s="8"/>
      <c r="F163" s="8"/>
      <c r="G163" s="8"/>
      <c r="H163" s="9"/>
    </row>
    <row r="164" ht="66" spans="1:8">
      <c r="A164" s="32"/>
      <c r="B164" s="5"/>
      <c r="C164" s="13" t="s">
        <v>85</v>
      </c>
      <c r="D164" s="7" t="s">
        <v>86</v>
      </c>
      <c r="E164" s="8"/>
      <c r="F164" s="8"/>
      <c r="G164" s="8"/>
      <c r="H164" s="9"/>
    </row>
    <row r="165" ht="66" spans="1:8">
      <c r="A165" s="32"/>
      <c r="B165" s="5"/>
      <c r="C165" s="13" t="s">
        <v>87</v>
      </c>
      <c r="D165" s="7" t="s">
        <v>86</v>
      </c>
      <c r="E165" s="8"/>
      <c r="F165" s="8"/>
      <c r="G165" s="8"/>
      <c r="H165" s="9"/>
    </row>
    <row r="166" ht="33" spans="1:8">
      <c r="A166" s="32"/>
      <c r="B166" s="5"/>
      <c r="C166" s="13" t="s">
        <v>16</v>
      </c>
      <c r="D166" s="7" t="s">
        <v>88</v>
      </c>
      <c r="E166" s="8"/>
      <c r="F166" s="8"/>
      <c r="G166" s="8"/>
      <c r="H166" s="9"/>
    </row>
    <row r="167" ht="33" spans="1:8">
      <c r="A167" s="32"/>
      <c r="B167" s="5"/>
      <c r="C167" s="13" t="s">
        <v>17</v>
      </c>
      <c r="D167" s="7" t="s">
        <v>88</v>
      </c>
      <c r="E167" s="8"/>
      <c r="F167" s="8"/>
      <c r="G167" s="8"/>
      <c r="H167" s="9"/>
    </row>
    <row r="168" ht="16.5" spans="1:8">
      <c r="A168" s="32"/>
      <c r="B168" s="5"/>
      <c r="C168" s="13" t="s">
        <v>89</v>
      </c>
      <c r="D168" s="7" t="s">
        <v>19</v>
      </c>
      <c r="E168" s="8"/>
      <c r="F168" s="8"/>
      <c r="G168" s="8"/>
      <c r="H168" s="9"/>
    </row>
    <row r="169" ht="16.5" spans="1:8">
      <c r="A169" s="32"/>
      <c r="B169" s="5"/>
      <c r="C169" s="13" t="s">
        <v>90</v>
      </c>
      <c r="D169" s="7" t="s">
        <v>19</v>
      </c>
      <c r="E169" s="8"/>
      <c r="F169" s="8"/>
      <c r="G169" s="8"/>
      <c r="H169" s="9"/>
    </row>
    <row r="170" ht="16.5" spans="1:8">
      <c r="A170" s="32"/>
      <c r="B170" s="5"/>
      <c r="C170" s="13" t="s">
        <v>91</v>
      </c>
      <c r="D170" s="7" t="s">
        <v>19</v>
      </c>
      <c r="E170" s="8"/>
      <c r="F170" s="8"/>
      <c r="G170" s="8"/>
      <c r="H170" s="9"/>
    </row>
    <row r="171" ht="16.5" spans="1:8">
      <c r="A171" s="32"/>
      <c r="B171" s="5"/>
      <c r="C171" s="13" t="s">
        <v>92</v>
      </c>
      <c r="D171" s="7" t="s">
        <v>19</v>
      </c>
      <c r="E171" s="8"/>
      <c r="F171" s="8"/>
      <c r="G171" s="8"/>
      <c r="H171" s="9"/>
    </row>
    <row r="172" ht="16.5" spans="1:8">
      <c r="A172" s="32"/>
      <c r="B172" s="5"/>
      <c r="C172" s="13" t="s">
        <v>93</v>
      </c>
      <c r="D172" s="7" t="s">
        <v>19</v>
      </c>
      <c r="E172" s="8"/>
      <c r="F172" s="8"/>
      <c r="G172" s="8"/>
      <c r="H172" s="9"/>
    </row>
    <row r="173" ht="16.5" spans="1:8">
      <c r="A173" s="32"/>
      <c r="B173" s="5"/>
      <c r="C173" s="13" t="s">
        <v>94</v>
      </c>
      <c r="D173" s="7" t="s">
        <v>19</v>
      </c>
      <c r="E173" s="8"/>
      <c r="F173" s="8"/>
      <c r="G173" s="8"/>
      <c r="H173" s="9"/>
    </row>
    <row r="174" ht="16.5" spans="1:8">
      <c r="A174" s="32"/>
      <c r="B174" s="5"/>
      <c r="C174" s="13" t="s">
        <v>95</v>
      </c>
      <c r="D174" s="7" t="s">
        <v>22</v>
      </c>
      <c r="E174" s="8"/>
      <c r="F174" s="8"/>
      <c r="G174" s="8"/>
      <c r="H174" s="9"/>
    </row>
    <row r="175" ht="33" spans="1:8">
      <c r="A175" s="32"/>
      <c r="B175" s="5"/>
      <c r="C175" s="13" t="s">
        <v>96</v>
      </c>
      <c r="D175" s="7" t="s">
        <v>22</v>
      </c>
      <c r="E175" s="8"/>
      <c r="F175" s="8"/>
      <c r="G175" s="8"/>
      <c r="H175" s="9"/>
    </row>
    <row r="176" ht="16.5" spans="1:8">
      <c r="A176" s="32"/>
      <c r="B176" s="5"/>
      <c r="C176" s="13" t="s">
        <v>97</v>
      </c>
      <c r="D176" s="7" t="s">
        <v>22</v>
      </c>
      <c r="E176" s="8"/>
      <c r="F176" s="8"/>
      <c r="G176" s="8"/>
      <c r="H176" s="9"/>
    </row>
    <row r="177" ht="16.5" spans="1:8">
      <c r="A177" s="32"/>
      <c r="B177" s="5"/>
      <c r="C177" s="13" t="s">
        <v>98</v>
      </c>
      <c r="D177" s="7" t="s">
        <v>19</v>
      </c>
      <c r="E177" s="8"/>
      <c r="F177" s="8"/>
      <c r="G177" s="8"/>
      <c r="H177" s="9"/>
    </row>
    <row r="178" ht="16.5" spans="1:8">
      <c r="A178" s="32"/>
      <c r="B178" s="5"/>
      <c r="C178" s="13" t="s">
        <v>99</v>
      </c>
      <c r="D178" s="7" t="s">
        <v>19</v>
      </c>
      <c r="E178" s="8"/>
      <c r="F178" s="8"/>
      <c r="G178" s="8"/>
      <c r="H178" s="9"/>
    </row>
    <row r="179" ht="16.5" spans="1:8">
      <c r="A179" s="32"/>
      <c r="B179" s="5"/>
      <c r="C179" s="13" t="s">
        <v>100</v>
      </c>
      <c r="D179" s="7" t="s">
        <v>19</v>
      </c>
      <c r="E179" s="8"/>
      <c r="F179" s="8"/>
      <c r="G179" s="8"/>
      <c r="H179" s="9"/>
    </row>
    <row r="180" ht="16.5" spans="1:8">
      <c r="A180" s="32"/>
      <c r="B180" s="5"/>
      <c r="C180" s="13" t="s">
        <v>101</v>
      </c>
      <c r="D180" s="7" t="s">
        <v>19</v>
      </c>
      <c r="E180" s="8"/>
      <c r="F180" s="8"/>
      <c r="G180" s="8"/>
      <c r="H180" s="9"/>
    </row>
    <row r="181" ht="16.5" spans="1:8">
      <c r="A181" s="32"/>
      <c r="B181" s="5"/>
      <c r="C181" s="13" t="s">
        <v>102</v>
      </c>
      <c r="D181" s="7" t="s">
        <v>19</v>
      </c>
      <c r="E181" s="8"/>
      <c r="F181" s="8"/>
      <c r="G181" s="8"/>
      <c r="H181" s="9"/>
    </row>
    <row r="182" ht="16.5" spans="1:8">
      <c r="A182" s="32"/>
      <c r="B182" s="5"/>
      <c r="C182" s="13" t="s">
        <v>103</v>
      </c>
      <c r="D182" s="7" t="s">
        <v>19</v>
      </c>
      <c r="E182" s="8"/>
      <c r="F182" s="8"/>
      <c r="G182" s="8"/>
      <c r="H182" s="9"/>
    </row>
    <row r="183" ht="16.5" spans="1:8">
      <c r="A183" s="32"/>
      <c r="B183" s="5"/>
      <c r="C183" s="13" t="s">
        <v>104</v>
      </c>
      <c r="D183" s="7" t="s">
        <v>19</v>
      </c>
      <c r="E183" s="8"/>
      <c r="F183" s="8"/>
      <c r="G183" s="8"/>
      <c r="H183" s="9"/>
    </row>
    <row r="184" ht="16.5" spans="1:8">
      <c r="A184" s="32"/>
      <c r="B184" s="5"/>
      <c r="C184" s="13" t="s">
        <v>8</v>
      </c>
      <c r="D184" s="7" t="s">
        <v>22</v>
      </c>
      <c r="E184" s="8"/>
      <c r="F184" s="8"/>
      <c r="G184" s="8"/>
      <c r="H184" s="9"/>
    </row>
    <row r="185" ht="16.5" spans="1:8">
      <c r="A185" s="32"/>
      <c r="B185" s="5" t="s">
        <v>105</v>
      </c>
      <c r="C185" s="15" t="s">
        <v>106</v>
      </c>
      <c r="D185" s="8" t="s">
        <v>12</v>
      </c>
      <c r="E185" s="8" t="s">
        <v>74</v>
      </c>
      <c r="F185" s="8" t="s">
        <v>75</v>
      </c>
      <c r="G185" s="8" t="s">
        <v>15</v>
      </c>
      <c r="H185" s="9"/>
    </row>
    <row r="186" ht="16.5" spans="1:8">
      <c r="A186" s="32"/>
      <c r="B186" s="5"/>
      <c r="C186" s="15" t="s">
        <v>107</v>
      </c>
      <c r="D186" s="8" t="s">
        <v>12</v>
      </c>
      <c r="E186" s="8"/>
      <c r="F186" s="8"/>
      <c r="G186" s="8"/>
      <c r="H186" s="9"/>
    </row>
    <row r="187" ht="16.5" spans="1:8">
      <c r="A187" s="32"/>
      <c r="B187" s="5"/>
      <c r="C187" s="15" t="s">
        <v>108</v>
      </c>
      <c r="D187" s="8" t="s">
        <v>12</v>
      </c>
      <c r="E187" s="8"/>
      <c r="F187" s="8"/>
      <c r="G187" s="8"/>
      <c r="H187" s="9"/>
    </row>
    <row r="188" ht="16.5" spans="1:8">
      <c r="A188" s="32"/>
      <c r="B188" s="5"/>
      <c r="C188" s="15" t="s">
        <v>109</v>
      </c>
      <c r="D188" s="8" t="s">
        <v>19</v>
      </c>
      <c r="E188" s="8"/>
      <c r="F188" s="8"/>
      <c r="G188" s="8"/>
      <c r="H188" s="9"/>
    </row>
    <row r="189" ht="16.5" spans="1:8">
      <c r="A189" s="32"/>
      <c r="B189" s="5"/>
      <c r="C189" s="15" t="s">
        <v>110</v>
      </c>
      <c r="D189" s="7" t="s">
        <v>22</v>
      </c>
      <c r="E189" s="8"/>
      <c r="F189" s="8"/>
      <c r="G189" s="8"/>
      <c r="H189" s="9"/>
    </row>
    <row r="190" ht="16.5" spans="1:8">
      <c r="A190" s="32"/>
      <c r="B190" s="5"/>
      <c r="C190" s="15" t="s">
        <v>111</v>
      </c>
      <c r="D190" s="7" t="s">
        <v>22</v>
      </c>
      <c r="E190" s="8"/>
      <c r="F190" s="8"/>
      <c r="G190" s="8"/>
      <c r="H190" s="9"/>
    </row>
    <row r="191" ht="16.5" spans="1:8">
      <c r="A191" s="32"/>
      <c r="B191" s="5"/>
      <c r="C191" s="15" t="s">
        <v>69</v>
      </c>
      <c r="D191" s="8" t="s">
        <v>19</v>
      </c>
      <c r="E191" s="8"/>
      <c r="F191" s="8"/>
      <c r="G191" s="8"/>
      <c r="H191" s="9"/>
    </row>
    <row r="192" ht="16.5" spans="1:8">
      <c r="A192" s="32"/>
      <c r="B192" s="5"/>
      <c r="C192" s="15" t="s">
        <v>112</v>
      </c>
      <c r="D192" s="8" t="s">
        <v>19</v>
      </c>
      <c r="E192" s="8"/>
      <c r="F192" s="8"/>
      <c r="G192" s="8"/>
      <c r="H192" s="9"/>
    </row>
    <row r="193" ht="16.5" spans="1:8">
      <c r="A193" s="32"/>
      <c r="B193" s="5"/>
      <c r="C193" s="15" t="s">
        <v>8</v>
      </c>
      <c r="D193" s="7" t="s">
        <v>27</v>
      </c>
      <c r="E193" s="8"/>
      <c r="F193" s="8"/>
      <c r="G193" s="8"/>
      <c r="H193" s="9"/>
    </row>
    <row r="194" ht="16.5" spans="1:8">
      <c r="A194" s="32"/>
      <c r="B194" s="5" t="s">
        <v>113</v>
      </c>
      <c r="C194" s="13" t="s">
        <v>114</v>
      </c>
      <c r="D194" s="14" t="s">
        <v>19</v>
      </c>
      <c r="E194" s="14" t="s">
        <v>13</v>
      </c>
      <c r="F194" s="14" t="s">
        <v>115</v>
      </c>
      <c r="G194" s="14" t="s">
        <v>15</v>
      </c>
      <c r="H194" s="9"/>
    </row>
    <row r="195" ht="16.5" spans="1:8">
      <c r="A195" s="32"/>
      <c r="B195" s="5"/>
      <c r="C195" s="13" t="s">
        <v>116</v>
      </c>
      <c r="D195" s="8" t="s">
        <v>12</v>
      </c>
      <c r="E195" s="14"/>
      <c r="F195" s="14"/>
      <c r="G195" s="14"/>
      <c r="H195" s="9"/>
    </row>
    <row r="196" ht="16.5" spans="1:8">
      <c r="A196" s="32"/>
      <c r="B196" s="5"/>
      <c r="C196" s="13" t="s">
        <v>35</v>
      </c>
      <c r="D196" s="8" t="s">
        <v>12</v>
      </c>
      <c r="E196" s="14"/>
      <c r="F196" s="14"/>
      <c r="G196" s="14"/>
      <c r="H196" s="9"/>
    </row>
    <row r="197" ht="16.5" spans="1:8">
      <c r="A197" s="32"/>
      <c r="B197" s="5"/>
      <c r="C197" s="13" t="s">
        <v>117</v>
      </c>
      <c r="D197" s="8" t="s">
        <v>19</v>
      </c>
      <c r="E197" s="14"/>
      <c r="F197" s="14"/>
      <c r="G197" s="14"/>
      <c r="H197" s="9"/>
    </row>
    <row r="198" ht="33" spans="1:8">
      <c r="A198" s="32"/>
      <c r="B198" s="5"/>
      <c r="C198" s="13" t="s">
        <v>118</v>
      </c>
      <c r="D198" s="8" t="s">
        <v>19</v>
      </c>
      <c r="E198" s="14"/>
      <c r="F198" s="14"/>
      <c r="G198" s="14"/>
      <c r="H198" s="9"/>
    </row>
    <row r="199" ht="33" spans="1:8">
      <c r="A199" s="32"/>
      <c r="B199" s="5"/>
      <c r="C199" s="13" t="s">
        <v>119</v>
      </c>
      <c r="D199" s="8" t="s">
        <v>19</v>
      </c>
      <c r="E199" s="14"/>
      <c r="F199" s="14"/>
      <c r="G199" s="14"/>
      <c r="H199" s="9"/>
    </row>
    <row r="200" ht="16.5" spans="1:8">
      <c r="A200" s="32"/>
      <c r="B200" s="5"/>
      <c r="C200" s="13" t="s">
        <v>120</v>
      </c>
      <c r="D200" s="7" t="s">
        <v>22</v>
      </c>
      <c r="E200" s="14"/>
      <c r="F200" s="14"/>
      <c r="G200" s="14"/>
      <c r="H200" s="9"/>
    </row>
    <row r="201" ht="16.5" spans="1:8">
      <c r="A201" s="32"/>
      <c r="B201" s="5"/>
      <c r="C201" s="13" t="s">
        <v>121</v>
      </c>
      <c r="D201" s="8" t="s">
        <v>19</v>
      </c>
      <c r="E201" s="14"/>
      <c r="F201" s="14"/>
      <c r="G201" s="14"/>
      <c r="H201" s="9"/>
    </row>
    <row r="202" ht="16.5" spans="1:8">
      <c r="A202" s="32"/>
      <c r="B202" s="5"/>
      <c r="C202" s="13" t="s">
        <v>67</v>
      </c>
      <c r="D202" s="8" t="s">
        <v>19</v>
      </c>
      <c r="E202" s="14"/>
      <c r="F202" s="14"/>
      <c r="G202" s="14"/>
      <c r="H202" s="9"/>
    </row>
    <row r="203" ht="16.5" spans="1:8">
      <c r="A203" s="32"/>
      <c r="B203" s="5"/>
      <c r="C203" s="15" t="s">
        <v>68</v>
      </c>
      <c r="D203" s="14" t="s">
        <v>19</v>
      </c>
      <c r="E203" s="14"/>
      <c r="F203" s="14"/>
      <c r="G203" s="14"/>
      <c r="H203" s="9"/>
    </row>
    <row r="204" ht="16.5" spans="1:8">
      <c r="A204" s="32"/>
      <c r="B204" s="5"/>
      <c r="C204" s="13" t="s">
        <v>69</v>
      </c>
      <c r="D204" s="14" t="s">
        <v>19</v>
      </c>
      <c r="E204" s="14"/>
      <c r="F204" s="14"/>
      <c r="G204" s="14"/>
      <c r="H204" s="9"/>
    </row>
    <row r="205" ht="16.5" spans="1:8">
      <c r="A205" s="32"/>
      <c r="B205" s="5"/>
      <c r="C205" s="13" t="s">
        <v>70</v>
      </c>
      <c r="D205" s="14" t="s">
        <v>19</v>
      </c>
      <c r="E205" s="14"/>
      <c r="F205" s="14"/>
      <c r="G205" s="14"/>
      <c r="H205" s="9"/>
    </row>
    <row r="206" ht="16.5" spans="1:8">
      <c r="A206" s="32"/>
      <c r="B206" s="5"/>
      <c r="C206" s="13" t="s">
        <v>41</v>
      </c>
      <c r="D206" s="14" t="s">
        <v>19</v>
      </c>
      <c r="E206" s="14"/>
      <c r="F206" s="14"/>
      <c r="G206" s="14"/>
      <c r="H206" s="9"/>
    </row>
    <row r="207" ht="16.5" spans="1:8">
      <c r="A207" s="32"/>
      <c r="B207" s="5"/>
      <c r="C207" s="13" t="s">
        <v>71</v>
      </c>
      <c r="D207" s="14" t="s">
        <v>19</v>
      </c>
      <c r="E207" s="14"/>
      <c r="F207" s="14"/>
      <c r="G207" s="14"/>
      <c r="H207" s="9"/>
    </row>
    <row r="208" ht="16.5" spans="1:8">
      <c r="A208" s="32"/>
      <c r="B208" s="5"/>
      <c r="C208" s="13" t="s">
        <v>8</v>
      </c>
      <c r="D208" s="7" t="s">
        <v>22</v>
      </c>
      <c r="E208" s="14"/>
      <c r="F208" s="14"/>
      <c r="G208" s="14"/>
      <c r="H208" s="9"/>
    </row>
    <row r="209" ht="16.5" spans="1:8">
      <c r="A209" s="32"/>
      <c r="B209" s="5" t="s">
        <v>122</v>
      </c>
      <c r="C209" s="13" t="s">
        <v>114</v>
      </c>
      <c r="D209" s="7" t="s">
        <v>19</v>
      </c>
      <c r="E209" s="14" t="s">
        <v>13</v>
      </c>
      <c r="F209" s="14" t="s">
        <v>14</v>
      </c>
      <c r="G209" s="14" t="s">
        <v>15</v>
      </c>
      <c r="H209" s="9"/>
    </row>
    <row r="210" ht="16.5" spans="1:8">
      <c r="A210" s="32"/>
      <c r="B210" s="5"/>
      <c r="C210" s="13" t="s">
        <v>11</v>
      </c>
      <c r="D210" s="7" t="s">
        <v>19</v>
      </c>
      <c r="E210" s="14"/>
      <c r="F210" s="14"/>
      <c r="G210" s="14"/>
      <c r="H210" s="9"/>
    </row>
    <row r="211" ht="16.5" spans="1:8">
      <c r="A211" s="32"/>
      <c r="B211" s="5"/>
      <c r="C211" s="13" t="s">
        <v>16</v>
      </c>
      <c r="D211" s="7" t="s">
        <v>19</v>
      </c>
      <c r="E211" s="14"/>
      <c r="F211" s="14"/>
      <c r="G211" s="14"/>
      <c r="H211" s="9"/>
    </row>
    <row r="212" ht="16.5" spans="1:8">
      <c r="A212" s="32"/>
      <c r="B212" s="5"/>
      <c r="C212" s="13" t="s">
        <v>17</v>
      </c>
      <c r="D212" s="7" t="s">
        <v>19</v>
      </c>
      <c r="E212" s="14"/>
      <c r="F212" s="14"/>
      <c r="G212" s="14"/>
      <c r="H212" s="9"/>
    </row>
    <row r="213" ht="16.5" spans="1:8">
      <c r="A213" s="32"/>
      <c r="B213" s="5"/>
      <c r="C213" s="13" t="s">
        <v>121</v>
      </c>
      <c r="D213" s="7" t="s">
        <v>19</v>
      </c>
      <c r="E213" s="14"/>
      <c r="F213" s="14"/>
      <c r="G213" s="14"/>
      <c r="H213" s="9"/>
    </row>
    <row r="214" ht="16.5" spans="1:8">
      <c r="A214" s="32"/>
      <c r="B214" s="5"/>
      <c r="C214" s="13" t="s">
        <v>67</v>
      </c>
      <c r="D214" s="7" t="s">
        <v>19</v>
      </c>
      <c r="E214" s="14"/>
      <c r="F214" s="14"/>
      <c r="G214" s="14"/>
      <c r="H214" s="9"/>
    </row>
    <row r="215" ht="16.5" spans="1:8">
      <c r="A215" s="32"/>
      <c r="B215" s="5"/>
      <c r="C215" s="15" t="s">
        <v>68</v>
      </c>
      <c r="D215" s="8" t="s">
        <v>19</v>
      </c>
      <c r="E215" s="14"/>
      <c r="F215" s="14"/>
      <c r="G215" s="14"/>
      <c r="H215" s="9"/>
    </row>
    <row r="216" ht="16.5" spans="1:8">
      <c r="A216" s="32"/>
      <c r="B216" s="5"/>
      <c r="C216" s="15" t="s">
        <v>69</v>
      </c>
      <c r="D216" s="7" t="s">
        <v>19</v>
      </c>
      <c r="E216" s="14"/>
      <c r="F216" s="14"/>
      <c r="G216" s="14"/>
      <c r="H216" s="9"/>
    </row>
    <row r="217" ht="16.5" spans="1:8">
      <c r="A217" s="32"/>
      <c r="B217" s="5"/>
      <c r="C217" s="15" t="s">
        <v>70</v>
      </c>
      <c r="D217" s="7" t="s">
        <v>19</v>
      </c>
      <c r="E217" s="14"/>
      <c r="F217" s="14"/>
      <c r="G217" s="14"/>
      <c r="H217" s="9"/>
    </row>
    <row r="218" ht="16.5" spans="1:8">
      <c r="A218" s="32"/>
      <c r="B218" s="5"/>
      <c r="C218" s="15" t="s">
        <v>41</v>
      </c>
      <c r="D218" s="8" t="s">
        <v>19</v>
      </c>
      <c r="E218" s="14"/>
      <c r="F218" s="14"/>
      <c r="G218" s="14"/>
      <c r="H218" s="9"/>
    </row>
    <row r="219" ht="16.5" spans="1:8">
      <c r="A219" s="32"/>
      <c r="B219" s="5"/>
      <c r="C219" s="13" t="s">
        <v>71</v>
      </c>
      <c r="D219" s="7" t="s">
        <v>19</v>
      </c>
      <c r="E219" s="14"/>
      <c r="F219" s="14"/>
      <c r="G219" s="14"/>
      <c r="H219" s="9"/>
    </row>
    <row r="220" ht="16.5" spans="1:8">
      <c r="A220" s="32"/>
      <c r="B220" s="5"/>
      <c r="C220" s="13" t="s">
        <v>8</v>
      </c>
      <c r="D220" s="7" t="s">
        <v>22</v>
      </c>
      <c r="E220" s="14"/>
      <c r="F220" s="14"/>
      <c r="G220" s="14"/>
      <c r="H220" s="9"/>
    </row>
  </sheetData>
  <mergeCells count="77">
    <mergeCell ref="A1:H1"/>
    <mergeCell ref="A3:A220"/>
    <mergeCell ref="B3:B17"/>
    <mergeCell ref="B18:B45"/>
    <mergeCell ref="B46:B54"/>
    <mergeCell ref="B55:B66"/>
    <mergeCell ref="B67:B74"/>
    <mergeCell ref="B75:B86"/>
    <mergeCell ref="B87:B100"/>
    <mergeCell ref="B101:B115"/>
    <mergeCell ref="B116:B130"/>
    <mergeCell ref="B131:B142"/>
    <mergeCell ref="B143:B154"/>
    <mergeCell ref="B155:B184"/>
    <mergeCell ref="B185:B193"/>
    <mergeCell ref="B194:B208"/>
    <mergeCell ref="B209:B220"/>
    <mergeCell ref="E3:E17"/>
    <mergeCell ref="E18:E45"/>
    <mergeCell ref="E46:E54"/>
    <mergeCell ref="E55:E66"/>
    <mergeCell ref="E67:E74"/>
    <mergeCell ref="E75:E86"/>
    <mergeCell ref="E87:E100"/>
    <mergeCell ref="E101:E115"/>
    <mergeCell ref="E116:E130"/>
    <mergeCell ref="E131:E142"/>
    <mergeCell ref="E143:E154"/>
    <mergeCell ref="E155:E184"/>
    <mergeCell ref="E185:E193"/>
    <mergeCell ref="E194:E208"/>
    <mergeCell ref="E209:E220"/>
    <mergeCell ref="F3:F17"/>
    <mergeCell ref="F18:F45"/>
    <mergeCell ref="F46:F54"/>
    <mergeCell ref="F55:F66"/>
    <mergeCell ref="F67:F74"/>
    <mergeCell ref="F75:F86"/>
    <mergeCell ref="F87:F100"/>
    <mergeCell ref="F101:F115"/>
    <mergeCell ref="F116:F130"/>
    <mergeCell ref="F131:F142"/>
    <mergeCell ref="F143:F154"/>
    <mergeCell ref="F155:F184"/>
    <mergeCell ref="F185:F193"/>
    <mergeCell ref="F194:F208"/>
    <mergeCell ref="F209:F220"/>
    <mergeCell ref="G3:G17"/>
    <mergeCell ref="G18:G45"/>
    <mergeCell ref="G46:G54"/>
    <mergeCell ref="G55:G66"/>
    <mergeCell ref="G67:G74"/>
    <mergeCell ref="G75:G86"/>
    <mergeCell ref="G87:G100"/>
    <mergeCell ref="G101:G115"/>
    <mergeCell ref="G116:G130"/>
    <mergeCell ref="G131:G142"/>
    <mergeCell ref="G143:G154"/>
    <mergeCell ref="G155:G184"/>
    <mergeCell ref="G185:G193"/>
    <mergeCell ref="G194:G208"/>
    <mergeCell ref="G209:G220"/>
    <mergeCell ref="H3:H17"/>
    <mergeCell ref="H18:H45"/>
    <mergeCell ref="H46:H54"/>
    <mergeCell ref="H55:H66"/>
    <mergeCell ref="H67:H74"/>
    <mergeCell ref="H75:H86"/>
    <mergeCell ref="H87:H100"/>
    <mergeCell ref="H101:H115"/>
    <mergeCell ref="H116:H130"/>
    <mergeCell ref="H131:H142"/>
    <mergeCell ref="H143:H154"/>
    <mergeCell ref="H155:H184"/>
    <mergeCell ref="H185:H193"/>
    <mergeCell ref="H194:H208"/>
    <mergeCell ref="H209:H220"/>
  </mergeCells>
  <conditionalFormatting sqref="B75:B86">
    <cfRule type="cellIs" dxfId="0" priority="10" operator="equal">
      <formula>"自然人严重失信黑名单"</formula>
    </cfRule>
    <cfRule type="cellIs" dxfId="0" priority="9" operator="equal">
      <formula>"自然人表彰信息"</formula>
    </cfRule>
  </conditionalFormatting>
  <conditionalFormatting sqref="B87:B100">
    <cfRule type="cellIs" dxfId="0" priority="8" operator="equal">
      <formula>"自然人严重失信黑名单"</formula>
    </cfRule>
    <cfRule type="cellIs" dxfId="0" priority="7" operator="equal">
      <formula>"自然人表彰信息"</formula>
    </cfRule>
  </conditionalFormatting>
  <conditionalFormatting sqref="B131:B142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143:B154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209:B220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7" width="10.775" customWidth="1"/>
    <col min="8" max="8" width="8.09166666666667" customWidth="1"/>
  </cols>
  <sheetData>
    <row r="1" ht="29.25" customHeight="1" spans="1:8">
      <c r="A1" s="1" t="s">
        <v>501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502</v>
      </c>
      <c r="B3" s="5" t="s">
        <v>503</v>
      </c>
      <c r="C3" s="13" t="s">
        <v>124</v>
      </c>
      <c r="D3" s="8" t="s">
        <v>12</v>
      </c>
      <c r="E3" s="8" t="s">
        <v>13</v>
      </c>
      <c r="F3" s="8" t="s">
        <v>115</v>
      </c>
      <c r="G3" s="8" t="s">
        <v>15</v>
      </c>
      <c r="H3" s="11"/>
    </row>
    <row r="4" ht="16.5" spans="1:8">
      <c r="A4" s="32"/>
      <c r="B4" s="5"/>
      <c r="C4" s="13" t="s">
        <v>35</v>
      </c>
      <c r="D4" s="8" t="s">
        <v>12</v>
      </c>
      <c r="E4" s="8"/>
      <c r="F4" s="8"/>
      <c r="G4" s="8"/>
      <c r="H4" s="6"/>
    </row>
    <row r="5" ht="16.5" spans="1:8">
      <c r="A5" s="32"/>
      <c r="B5" s="5"/>
      <c r="C5" s="13" t="s">
        <v>504</v>
      </c>
      <c r="D5" s="8" t="s">
        <v>19</v>
      </c>
      <c r="E5" s="8"/>
      <c r="F5" s="8"/>
      <c r="G5" s="8"/>
      <c r="H5" s="6"/>
    </row>
    <row r="6" ht="16.5" spans="1:8">
      <c r="A6" s="32"/>
      <c r="B6" s="5"/>
      <c r="C6" s="13" t="s">
        <v>505</v>
      </c>
      <c r="D6" s="8" t="s">
        <v>19</v>
      </c>
      <c r="E6" s="8"/>
      <c r="F6" s="8"/>
      <c r="G6" s="8"/>
      <c r="H6" s="6"/>
    </row>
    <row r="7" ht="16.5" spans="1:8">
      <c r="A7" s="32"/>
      <c r="B7" s="5"/>
      <c r="C7" s="13" t="s">
        <v>506</v>
      </c>
      <c r="D7" s="8" t="s">
        <v>19</v>
      </c>
      <c r="E7" s="8"/>
      <c r="F7" s="8"/>
      <c r="G7" s="8"/>
      <c r="H7" s="6"/>
    </row>
    <row r="8" ht="16.5" spans="1:8">
      <c r="A8" s="32"/>
      <c r="B8" s="17" t="s">
        <v>265</v>
      </c>
      <c r="C8" s="13" t="s">
        <v>54</v>
      </c>
      <c r="D8" s="7" t="s">
        <v>19</v>
      </c>
      <c r="E8" s="9" t="s">
        <v>55</v>
      </c>
      <c r="F8" s="8" t="s">
        <v>115</v>
      </c>
      <c r="G8" s="9" t="s">
        <v>34</v>
      </c>
      <c r="H8" s="9"/>
    </row>
    <row r="9" ht="16.5" spans="1:8">
      <c r="A9" s="32"/>
      <c r="B9" s="17"/>
      <c r="C9" s="13" t="s">
        <v>116</v>
      </c>
      <c r="D9" s="8" t="s">
        <v>12</v>
      </c>
      <c r="E9" s="9"/>
      <c r="F9" s="8"/>
      <c r="G9" s="9"/>
      <c r="H9" s="9"/>
    </row>
    <row r="10" ht="16.5" spans="1:8">
      <c r="A10" s="32"/>
      <c r="B10" s="17"/>
      <c r="C10" s="13" t="s">
        <v>35</v>
      </c>
      <c r="D10" s="8" t="s">
        <v>12</v>
      </c>
      <c r="E10" s="9"/>
      <c r="F10" s="8"/>
      <c r="G10" s="9"/>
      <c r="H10" s="9"/>
    </row>
    <row r="11" ht="16.5" spans="1:8">
      <c r="A11" s="32"/>
      <c r="B11" s="17"/>
      <c r="C11" s="13" t="s">
        <v>84</v>
      </c>
      <c r="D11" s="7" t="s">
        <v>22</v>
      </c>
      <c r="E11" s="9"/>
      <c r="F11" s="8"/>
      <c r="G11" s="9"/>
      <c r="H11" s="9"/>
    </row>
    <row r="12" ht="16.5" spans="1:8">
      <c r="A12" s="32"/>
      <c r="B12" s="17"/>
      <c r="C12" s="13" t="s">
        <v>85</v>
      </c>
      <c r="D12" s="7" t="s">
        <v>22</v>
      </c>
      <c r="E12" s="9"/>
      <c r="F12" s="8"/>
      <c r="G12" s="9"/>
      <c r="H12" s="9"/>
    </row>
    <row r="13" ht="16.5" spans="1:8">
      <c r="A13" s="32"/>
      <c r="B13" s="17"/>
      <c r="C13" s="13" t="s">
        <v>87</v>
      </c>
      <c r="D13" s="7" t="s">
        <v>22</v>
      </c>
      <c r="E13" s="9"/>
      <c r="F13" s="8"/>
      <c r="G13" s="9"/>
      <c r="H13" s="9"/>
    </row>
    <row r="14" ht="16.5" spans="1:8">
      <c r="A14" s="32"/>
      <c r="B14" s="17"/>
      <c r="C14" s="13" t="s">
        <v>60</v>
      </c>
      <c r="D14" s="7" t="s">
        <v>22</v>
      </c>
      <c r="E14" s="9"/>
      <c r="F14" s="8"/>
      <c r="G14" s="9"/>
      <c r="H14" s="9"/>
    </row>
    <row r="15" ht="16.5" spans="1:8">
      <c r="A15" s="32"/>
      <c r="B15" s="17"/>
      <c r="C15" s="13" t="s">
        <v>266</v>
      </c>
      <c r="D15" s="7" t="s">
        <v>19</v>
      </c>
      <c r="E15" s="9"/>
      <c r="F15" s="8"/>
      <c r="G15" s="9"/>
      <c r="H15" s="9"/>
    </row>
    <row r="16" ht="16.5" spans="1:8">
      <c r="A16" s="32"/>
      <c r="B16" s="17"/>
      <c r="C16" s="13" t="s">
        <v>267</v>
      </c>
      <c r="D16" s="7" t="s">
        <v>19</v>
      </c>
      <c r="E16" s="9"/>
      <c r="F16" s="8"/>
      <c r="G16" s="9"/>
      <c r="H16" s="9"/>
    </row>
    <row r="17" ht="16.5" spans="1:8">
      <c r="A17" s="32"/>
      <c r="B17" s="17"/>
      <c r="C17" s="13" t="s">
        <v>268</v>
      </c>
      <c r="D17" s="7" t="s">
        <v>19</v>
      </c>
      <c r="E17" s="9"/>
      <c r="F17" s="8"/>
      <c r="G17" s="9"/>
      <c r="H17" s="9"/>
    </row>
    <row r="18" ht="16.5" spans="1:8">
      <c r="A18" s="32"/>
      <c r="B18" s="17"/>
      <c r="C18" s="13" t="s">
        <v>269</v>
      </c>
      <c r="D18" s="7" t="s">
        <v>19</v>
      </c>
      <c r="E18" s="9"/>
      <c r="F18" s="8"/>
      <c r="G18" s="9"/>
      <c r="H18" s="9"/>
    </row>
    <row r="19" ht="16.5" spans="1:8">
      <c r="A19" s="32"/>
      <c r="B19" s="17"/>
      <c r="C19" s="13" t="s">
        <v>70</v>
      </c>
      <c r="D19" s="7" t="s">
        <v>19</v>
      </c>
      <c r="E19" s="9"/>
      <c r="F19" s="8"/>
      <c r="G19" s="9"/>
      <c r="H19" s="9"/>
    </row>
    <row r="20" ht="16.5" spans="1:8">
      <c r="A20" s="32"/>
      <c r="B20" s="17"/>
      <c r="C20" s="13" t="s">
        <v>41</v>
      </c>
      <c r="D20" s="7" t="s">
        <v>19</v>
      </c>
      <c r="E20" s="9"/>
      <c r="F20" s="8"/>
      <c r="G20" s="9"/>
      <c r="H20" s="9"/>
    </row>
    <row r="21" ht="16.5" spans="1:8">
      <c r="A21" s="32"/>
      <c r="B21" s="17"/>
      <c r="C21" s="13" t="s">
        <v>59</v>
      </c>
      <c r="D21" s="7" t="s">
        <v>22</v>
      </c>
      <c r="E21" s="9"/>
      <c r="F21" s="8"/>
      <c r="G21" s="9"/>
      <c r="H21" s="9"/>
    </row>
    <row r="22" ht="16.5" spans="1:8">
      <c r="A22" s="32"/>
      <c r="B22" s="17"/>
      <c r="C22" s="13" t="s">
        <v>58</v>
      </c>
      <c r="D22" s="7" t="s">
        <v>22</v>
      </c>
      <c r="E22" s="9"/>
      <c r="F22" s="8"/>
      <c r="G22" s="9"/>
      <c r="H22" s="9"/>
    </row>
    <row r="23" ht="16.5" spans="1:8">
      <c r="A23" s="32"/>
      <c r="B23" s="5" t="s">
        <v>105</v>
      </c>
      <c r="C23" s="15" t="s">
        <v>106</v>
      </c>
      <c r="D23" s="8" t="s">
        <v>12</v>
      </c>
      <c r="E23" s="8" t="s">
        <v>74</v>
      </c>
      <c r="F23" s="8" t="s">
        <v>75</v>
      </c>
      <c r="G23" s="8" t="s">
        <v>15</v>
      </c>
      <c r="H23" s="9"/>
    </row>
    <row r="24" ht="16.5" spans="1:8">
      <c r="A24" s="32"/>
      <c r="B24" s="5"/>
      <c r="C24" s="15" t="s">
        <v>107</v>
      </c>
      <c r="D24" s="8" t="s">
        <v>12</v>
      </c>
      <c r="E24" s="8"/>
      <c r="F24" s="8"/>
      <c r="G24" s="8"/>
      <c r="H24" s="9"/>
    </row>
    <row r="25" ht="16.5" spans="1:8">
      <c r="A25" s="32"/>
      <c r="B25" s="5"/>
      <c r="C25" s="15" t="s">
        <v>108</v>
      </c>
      <c r="D25" s="8" t="s">
        <v>12</v>
      </c>
      <c r="E25" s="8"/>
      <c r="F25" s="8"/>
      <c r="G25" s="8"/>
      <c r="H25" s="9"/>
    </row>
    <row r="26" ht="16.5" spans="1:8">
      <c r="A26" s="32"/>
      <c r="B26" s="5"/>
      <c r="C26" s="15" t="s">
        <v>109</v>
      </c>
      <c r="D26" s="8" t="s">
        <v>19</v>
      </c>
      <c r="E26" s="8"/>
      <c r="F26" s="8"/>
      <c r="G26" s="8"/>
      <c r="H26" s="9"/>
    </row>
    <row r="27" ht="16.5" spans="1:8">
      <c r="A27" s="32"/>
      <c r="B27" s="5"/>
      <c r="C27" s="15" t="s">
        <v>110</v>
      </c>
      <c r="D27" s="7" t="s">
        <v>22</v>
      </c>
      <c r="E27" s="8"/>
      <c r="F27" s="8"/>
      <c r="G27" s="8"/>
      <c r="H27" s="9"/>
    </row>
    <row r="28" ht="16.5" spans="1:8">
      <c r="A28" s="32"/>
      <c r="B28" s="5"/>
      <c r="C28" s="15" t="s">
        <v>111</v>
      </c>
      <c r="D28" s="7" t="s">
        <v>22</v>
      </c>
      <c r="E28" s="8"/>
      <c r="F28" s="8"/>
      <c r="G28" s="8"/>
      <c r="H28" s="9"/>
    </row>
    <row r="29" ht="16.5" spans="1:8">
      <c r="A29" s="32"/>
      <c r="B29" s="5"/>
      <c r="C29" s="15" t="s">
        <v>69</v>
      </c>
      <c r="D29" s="8" t="s">
        <v>19</v>
      </c>
      <c r="E29" s="8"/>
      <c r="F29" s="8"/>
      <c r="G29" s="8"/>
      <c r="H29" s="9"/>
    </row>
    <row r="30" ht="16.5" spans="1:8">
      <c r="A30" s="32"/>
      <c r="B30" s="5"/>
      <c r="C30" s="15" t="s">
        <v>112</v>
      </c>
      <c r="D30" s="8" t="s">
        <v>19</v>
      </c>
      <c r="E30" s="8"/>
      <c r="F30" s="8"/>
      <c r="G30" s="8"/>
      <c r="H30" s="9"/>
    </row>
    <row r="31" ht="16.5" spans="1:8">
      <c r="A31" s="32"/>
      <c r="B31" s="5"/>
      <c r="C31" s="15" t="s">
        <v>8</v>
      </c>
      <c r="D31" s="7" t="s">
        <v>27</v>
      </c>
      <c r="E31" s="8"/>
      <c r="F31" s="8"/>
      <c r="G31" s="8"/>
      <c r="H31" s="9"/>
    </row>
    <row r="32" ht="16.5" spans="1:8">
      <c r="A32" s="32"/>
      <c r="B32" s="5" t="s">
        <v>113</v>
      </c>
      <c r="C32" s="13" t="s">
        <v>114</v>
      </c>
      <c r="D32" s="14" t="s">
        <v>19</v>
      </c>
      <c r="E32" s="14" t="s">
        <v>13</v>
      </c>
      <c r="F32" s="14" t="s">
        <v>115</v>
      </c>
      <c r="G32" s="14" t="s">
        <v>15</v>
      </c>
      <c r="H32" s="9"/>
    </row>
    <row r="33" ht="16.5" spans="1:8">
      <c r="A33" s="32"/>
      <c r="B33" s="5"/>
      <c r="C33" s="13" t="s">
        <v>116</v>
      </c>
      <c r="D33" s="8" t="s">
        <v>12</v>
      </c>
      <c r="E33" s="14"/>
      <c r="F33" s="14"/>
      <c r="G33" s="14"/>
      <c r="H33" s="9"/>
    </row>
    <row r="34" ht="16.5" spans="1:8">
      <c r="A34" s="32"/>
      <c r="B34" s="5"/>
      <c r="C34" s="13" t="s">
        <v>35</v>
      </c>
      <c r="D34" s="8" t="s">
        <v>12</v>
      </c>
      <c r="E34" s="14"/>
      <c r="F34" s="14"/>
      <c r="G34" s="14"/>
      <c r="H34" s="9"/>
    </row>
    <row r="35" ht="16.5" spans="1:8">
      <c r="A35" s="32"/>
      <c r="B35" s="5"/>
      <c r="C35" s="13" t="s">
        <v>117</v>
      </c>
      <c r="D35" s="8" t="s">
        <v>19</v>
      </c>
      <c r="E35" s="14"/>
      <c r="F35" s="14"/>
      <c r="G35" s="14"/>
      <c r="H35" s="9"/>
    </row>
    <row r="36" ht="33" spans="1:8">
      <c r="A36" s="32"/>
      <c r="B36" s="5"/>
      <c r="C36" s="13" t="s">
        <v>118</v>
      </c>
      <c r="D36" s="8" t="s">
        <v>19</v>
      </c>
      <c r="E36" s="14"/>
      <c r="F36" s="14"/>
      <c r="G36" s="14"/>
      <c r="H36" s="9"/>
    </row>
    <row r="37" ht="33" spans="1:8">
      <c r="A37" s="32"/>
      <c r="B37" s="5"/>
      <c r="C37" s="13" t="s">
        <v>119</v>
      </c>
      <c r="D37" s="8" t="s">
        <v>19</v>
      </c>
      <c r="E37" s="14"/>
      <c r="F37" s="14"/>
      <c r="G37" s="14"/>
      <c r="H37" s="9"/>
    </row>
    <row r="38" ht="16.5" spans="1:8">
      <c r="A38" s="32"/>
      <c r="B38" s="5"/>
      <c r="C38" s="13" t="s">
        <v>120</v>
      </c>
      <c r="D38" s="7" t="s">
        <v>22</v>
      </c>
      <c r="E38" s="14"/>
      <c r="F38" s="14"/>
      <c r="G38" s="14"/>
      <c r="H38" s="9"/>
    </row>
    <row r="39" ht="16.5" spans="1:8">
      <c r="A39" s="32"/>
      <c r="B39" s="5"/>
      <c r="C39" s="13" t="s">
        <v>121</v>
      </c>
      <c r="D39" s="8" t="s">
        <v>19</v>
      </c>
      <c r="E39" s="14"/>
      <c r="F39" s="14"/>
      <c r="G39" s="14"/>
      <c r="H39" s="9"/>
    </row>
    <row r="40" ht="16.5" spans="1:8">
      <c r="A40" s="32"/>
      <c r="B40" s="5"/>
      <c r="C40" s="13" t="s">
        <v>67</v>
      </c>
      <c r="D40" s="8" t="s">
        <v>19</v>
      </c>
      <c r="E40" s="14"/>
      <c r="F40" s="14"/>
      <c r="G40" s="14"/>
      <c r="H40" s="9"/>
    </row>
    <row r="41" ht="16.5" spans="1:8">
      <c r="A41" s="32"/>
      <c r="B41" s="5"/>
      <c r="C41" s="15" t="s">
        <v>68</v>
      </c>
      <c r="D41" s="14" t="s">
        <v>19</v>
      </c>
      <c r="E41" s="14"/>
      <c r="F41" s="14"/>
      <c r="G41" s="14"/>
      <c r="H41" s="9"/>
    </row>
    <row r="42" ht="16.5" spans="1:8">
      <c r="A42" s="32"/>
      <c r="B42" s="5"/>
      <c r="C42" s="13" t="s">
        <v>69</v>
      </c>
      <c r="D42" s="14" t="s">
        <v>19</v>
      </c>
      <c r="E42" s="14"/>
      <c r="F42" s="14"/>
      <c r="G42" s="14"/>
      <c r="H42" s="9"/>
    </row>
    <row r="43" ht="16.5" spans="1:8">
      <c r="A43" s="32"/>
      <c r="B43" s="5"/>
      <c r="C43" s="13" t="s">
        <v>70</v>
      </c>
      <c r="D43" s="14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41</v>
      </c>
      <c r="D44" s="14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71</v>
      </c>
      <c r="D45" s="14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8</v>
      </c>
      <c r="D46" s="7" t="s">
        <v>22</v>
      </c>
      <c r="E46" s="14"/>
      <c r="F46" s="14"/>
      <c r="G46" s="14"/>
      <c r="H46" s="9"/>
    </row>
  </sheetData>
  <mergeCells count="22">
    <mergeCell ref="A1:H1"/>
    <mergeCell ref="A3:A46"/>
    <mergeCell ref="B3:B7"/>
    <mergeCell ref="B8:B22"/>
    <mergeCell ref="B23:B31"/>
    <mergeCell ref="B32:B46"/>
    <mergeCell ref="E3:E7"/>
    <mergeCell ref="E8:E22"/>
    <mergeCell ref="E23:E31"/>
    <mergeCell ref="E32:E46"/>
    <mergeCell ref="F3:F7"/>
    <mergeCell ref="F8:F22"/>
    <mergeCell ref="F23:F31"/>
    <mergeCell ref="F32:F46"/>
    <mergeCell ref="G3:G7"/>
    <mergeCell ref="G8:G22"/>
    <mergeCell ref="G23:G31"/>
    <mergeCell ref="G32:G46"/>
    <mergeCell ref="H3:H7"/>
    <mergeCell ref="H8:H22"/>
    <mergeCell ref="H23:H31"/>
    <mergeCell ref="H32:H46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55833333333333" customWidth="1"/>
    <col min="6" max="7" width="10.775" customWidth="1"/>
    <col min="8" max="8" width="7.93333333333333" customWidth="1"/>
  </cols>
  <sheetData>
    <row r="1" ht="29.25" customHeight="1" spans="1:8">
      <c r="A1" s="1" t="s">
        <v>507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508</v>
      </c>
      <c r="B3" s="5" t="s">
        <v>255</v>
      </c>
      <c r="C3" s="13" t="s">
        <v>6</v>
      </c>
      <c r="D3" s="8" t="s">
        <v>12</v>
      </c>
      <c r="E3" s="14" t="s">
        <v>55</v>
      </c>
      <c r="F3" s="14" t="s">
        <v>115</v>
      </c>
      <c r="G3" s="14" t="s">
        <v>34</v>
      </c>
      <c r="H3" s="9"/>
    </row>
    <row r="4" ht="16.5" spans="1:8">
      <c r="A4" s="32"/>
      <c r="B4" s="5"/>
      <c r="C4" s="13" t="s">
        <v>35</v>
      </c>
      <c r="D4" s="8" t="s">
        <v>12</v>
      </c>
      <c r="E4" s="14"/>
      <c r="F4" s="14"/>
      <c r="G4" s="14"/>
      <c r="H4" s="9"/>
    </row>
    <row r="5" ht="16.5" spans="1:8">
      <c r="A5" s="32"/>
      <c r="B5" s="5"/>
      <c r="C5" s="13" t="s">
        <v>147</v>
      </c>
      <c r="D5" s="8" t="s">
        <v>12</v>
      </c>
      <c r="E5" s="14"/>
      <c r="F5" s="14"/>
      <c r="G5" s="14"/>
      <c r="H5" s="9"/>
    </row>
    <row r="6" ht="16.5" spans="1:8">
      <c r="A6" s="32"/>
      <c r="B6" s="5"/>
      <c r="C6" s="13" t="s">
        <v>85</v>
      </c>
      <c r="D6" s="8" t="s">
        <v>12</v>
      </c>
      <c r="E6" s="14"/>
      <c r="F6" s="14"/>
      <c r="G6" s="14"/>
      <c r="H6" s="9"/>
    </row>
    <row r="7" ht="16.5" spans="1:8">
      <c r="A7" s="32"/>
      <c r="B7" s="5"/>
      <c r="C7" s="13" t="s">
        <v>87</v>
      </c>
      <c r="D7" s="8" t="s">
        <v>12</v>
      </c>
      <c r="E7" s="14"/>
      <c r="F7" s="14"/>
      <c r="G7" s="14"/>
      <c r="H7" s="9"/>
    </row>
    <row r="8" ht="16.5" spans="1:8">
      <c r="A8" s="32"/>
      <c r="B8" s="5"/>
      <c r="C8" s="13" t="s">
        <v>256</v>
      </c>
      <c r="D8" s="7" t="s">
        <v>19</v>
      </c>
      <c r="E8" s="14"/>
      <c r="F8" s="14"/>
      <c r="G8" s="14"/>
      <c r="H8" s="9"/>
    </row>
    <row r="9" ht="16.5" spans="1:8">
      <c r="A9" s="32"/>
      <c r="B9" s="5"/>
      <c r="C9" s="13" t="s">
        <v>257</v>
      </c>
      <c r="D9" s="14" t="s">
        <v>22</v>
      </c>
      <c r="E9" s="14"/>
      <c r="F9" s="14"/>
      <c r="G9" s="14"/>
      <c r="H9" s="9"/>
    </row>
    <row r="10" ht="16.5" spans="1:8">
      <c r="A10" s="32"/>
      <c r="B10" s="5"/>
      <c r="C10" s="13" t="s">
        <v>258</v>
      </c>
      <c r="D10" s="7" t="s">
        <v>19</v>
      </c>
      <c r="E10" s="14"/>
      <c r="F10" s="14"/>
      <c r="G10" s="14"/>
      <c r="H10" s="9"/>
    </row>
    <row r="11" ht="16.5" spans="1:8">
      <c r="A11" s="32"/>
      <c r="B11" s="5"/>
      <c r="C11" s="13" t="s">
        <v>259</v>
      </c>
      <c r="D11" s="7" t="s">
        <v>19</v>
      </c>
      <c r="E11" s="14"/>
      <c r="F11" s="14"/>
      <c r="G11" s="14"/>
      <c r="H11" s="9"/>
    </row>
    <row r="12" ht="16.5" spans="1:8">
      <c r="A12" s="32"/>
      <c r="B12" s="5"/>
      <c r="C12" s="13" t="s">
        <v>260</v>
      </c>
      <c r="D12" s="7" t="s">
        <v>19</v>
      </c>
      <c r="E12" s="14"/>
      <c r="F12" s="14"/>
      <c r="G12" s="14"/>
      <c r="H12" s="9"/>
    </row>
    <row r="13" ht="16.5" spans="1:8">
      <c r="A13" s="32"/>
      <c r="B13" s="5"/>
      <c r="C13" s="13" t="s">
        <v>261</v>
      </c>
      <c r="D13" s="7" t="s">
        <v>19</v>
      </c>
      <c r="E13" s="14"/>
      <c r="F13" s="14"/>
      <c r="G13" s="14"/>
      <c r="H13" s="9"/>
    </row>
    <row r="14" ht="16.5" spans="1:8">
      <c r="A14" s="32"/>
      <c r="B14" s="5"/>
      <c r="C14" s="13" t="s">
        <v>262</v>
      </c>
      <c r="D14" s="7" t="s">
        <v>19</v>
      </c>
      <c r="E14" s="14"/>
      <c r="F14" s="14"/>
      <c r="G14" s="14"/>
      <c r="H14" s="9"/>
    </row>
    <row r="15" ht="16.5" spans="1:8">
      <c r="A15" s="32"/>
      <c r="B15" s="5"/>
      <c r="C15" s="13" t="s">
        <v>263</v>
      </c>
      <c r="D15" s="7" t="s">
        <v>19</v>
      </c>
      <c r="E15" s="14"/>
      <c r="F15" s="14"/>
      <c r="G15" s="14"/>
      <c r="H15" s="9"/>
    </row>
    <row r="16" ht="16.5" spans="1:8">
      <c r="A16" s="32"/>
      <c r="B16" s="5"/>
      <c r="C16" s="13" t="s">
        <v>264</v>
      </c>
      <c r="D16" s="8" t="s">
        <v>143</v>
      </c>
      <c r="E16" s="14"/>
      <c r="F16" s="14"/>
      <c r="G16" s="14"/>
      <c r="H16" s="9"/>
    </row>
    <row r="17" ht="16.5" spans="1:8">
      <c r="A17" s="32"/>
      <c r="B17" s="5"/>
      <c r="C17" s="13" t="s">
        <v>8</v>
      </c>
      <c r="D17" s="14" t="s">
        <v>22</v>
      </c>
      <c r="E17" s="14"/>
      <c r="F17" s="14"/>
      <c r="G17" s="14"/>
      <c r="H17" s="9"/>
    </row>
    <row r="18" ht="16.5" spans="1:8">
      <c r="A18" s="32"/>
      <c r="B18" s="17" t="s">
        <v>265</v>
      </c>
      <c r="C18" s="13" t="s">
        <v>54</v>
      </c>
      <c r="D18" s="7" t="s">
        <v>19</v>
      </c>
      <c r="E18" s="9" t="s">
        <v>55</v>
      </c>
      <c r="F18" s="8" t="s">
        <v>115</v>
      </c>
      <c r="G18" s="9" t="s">
        <v>34</v>
      </c>
      <c r="H18" s="9"/>
    </row>
    <row r="19" ht="16.5" spans="1:8">
      <c r="A19" s="32"/>
      <c r="B19" s="17"/>
      <c r="C19" s="13" t="s">
        <v>116</v>
      </c>
      <c r="D19" s="8" t="s">
        <v>12</v>
      </c>
      <c r="E19" s="9"/>
      <c r="F19" s="8"/>
      <c r="G19" s="9"/>
      <c r="H19" s="9"/>
    </row>
    <row r="20" ht="16.5" spans="1:8">
      <c r="A20" s="32"/>
      <c r="B20" s="17"/>
      <c r="C20" s="13" t="s">
        <v>35</v>
      </c>
      <c r="D20" s="8" t="s">
        <v>12</v>
      </c>
      <c r="E20" s="9"/>
      <c r="F20" s="8"/>
      <c r="G20" s="9"/>
      <c r="H20" s="9"/>
    </row>
    <row r="21" ht="16.5" spans="1:8">
      <c r="A21" s="32"/>
      <c r="B21" s="17"/>
      <c r="C21" s="13" t="s">
        <v>84</v>
      </c>
      <c r="D21" s="7" t="s">
        <v>22</v>
      </c>
      <c r="E21" s="9"/>
      <c r="F21" s="8"/>
      <c r="G21" s="9"/>
      <c r="H21" s="9"/>
    </row>
    <row r="22" ht="16.5" spans="1:8">
      <c r="A22" s="32"/>
      <c r="B22" s="17"/>
      <c r="C22" s="13" t="s">
        <v>85</v>
      </c>
      <c r="D22" s="7" t="s">
        <v>22</v>
      </c>
      <c r="E22" s="9"/>
      <c r="F22" s="8"/>
      <c r="G22" s="9"/>
      <c r="H22" s="9"/>
    </row>
    <row r="23" ht="16.5" spans="1:8">
      <c r="A23" s="32"/>
      <c r="B23" s="17"/>
      <c r="C23" s="13" t="s">
        <v>87</v>
      </c>
      <c r="D23" s="7" t="s">
        <v>22</v>
      </c>
      <c r="E23" s="9"/>
      <c r="F23" s="8"/>
      <c r="G23" s="9"/>
      <c r="H23" s="9"/>
    </row>
    <row r="24" ht="16.5" spans="1:8">
      <c r="A24" s="32"/>
      <c r="B24" s="17"/>
      <c r="C24" s="13" t="s">
        <v>60</v>
      </c>
      <c r="D24" s="7" t="s">
        <v>22</v>
      </c>
      <c r="E24" s="9"/>
      <c r="F24" s="8"/>
      <c r="G24" s="9"/>
      <c r="H24" s="9"/>
    </row>
    <row r="25" ht="16.5" spans="1:8">
      <c r="A25" s="32"/>
      <c r="B25" s="17"/>
      <c r="C25" s="13" t="s">
        <v>266</v>
      </c>
      <c r="D25" s="7" t="s">
        <v>19</v>
      </c>
      <c r="E25" s="9"/>
      <c r="F25" s="8"/>
      <c r="G25" s="9"/>
      <c r="H25" s="9"/>
    </row>
    <row r="26" ht="16.5" spans="1:8">
      <c r="A26" s="32"/>
      <c r="B26" s="17"/>
      <c r="C26" s="13" t="s">
        <v>267</v>
      </c>
      <c r="D26" s="7" t="s">
        <v>19</v>
      </c>
      <c r="E26" s="9"/>
      <c r="F26" s="8"/>
      <c r="G26" s="9"/>
      <c r="H26" s="9"/>
    </row>
    <row r="27" ht="16.5" spans="1:8">
      <c r="A27" s="32"/>
      <c r="B27" s="17"/>
      <c r="C27" s="13" t="s">
        <v>268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269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70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41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59</v>
      </c>
      <c r="D31" s="7" t="s">
        <v>22</v>
      </c>
      <c r="E31" s="9"/>
      <c r="F31" s="8"/>
      <c r="G31" s="9"/>
      <c r="H31" s="9"/>
    </row>
    <row r="32" ht="16.5" spans="1:8">
      <c r="A32" s="32"/>
      <c r="B32" s="17"/>
      <c r="C32" s="13" t="s">
        <v>58</v>
      </c>
      <c r="D32" s="7" t="s">
        <v>22</v>
      </c>
      <c r="E32" s="9"/>
      <c r="F32" s="8"/>
      <c r="G32" s="9"/>
      <c r="H32" s="9"/>
    </row>
    <row r="33" ht="16.5" spans="1:8">
      <c r="A33" s="32"/>
      <c r="B33" s="5" t="s">
        <v>219</v>
      </c>
      <c r="C33" s="13" t="s">
        <v>65</v>
      </c>
      <c r="D33" s="7" t="s">
        <v>19</v>
      </c>
      <c r="E33" s="14" t="s">
        <v>13</v>
      </c>
      <c r="F33" s="14" t="s">
        <v>115</v>
      </c>
      <c r="G33" s="14" t="s">
        <v>15</v>
      </c>
      <c r="H33" s="9"/>
    </row>
    <row r="34" ht="16.5" spans="1:8">
      <c r="A34" s="32"/>
      <c r="B34" s="5"/>
      <c r="C34" s="13" t="s">
        <v>116</v>
      </c>
      <c r="D34" s="8" t="s">
        <v>12</v>
      </c>
      <c r="E34" s="14"/>
      <c r="F34" s="14"/>
      <c r="G34" s="14"/>
      <c r="H34" s="9"/>
    </row>
    <row r="35" ht="16.5" spans="1:8">
      <c r="A35" s="32"/>
      <c r="B35" s="5"/>
      <c r="C35" s="13" t="s">
        <v>35</v>
      </c>
      <c r="D35" s="8" t="s">
        <v>12</v>
      </c>
      <c r="E35" s="14"/>
      <c r="F35" s="14"/>
      <c r="G35" s="14"/>
      <c r="H35" s="9"/>
    </row>
    <row r="36" ht="16.5" spans="1:8">
      <c r="A36" s="32"/>
      <c r="B36" s="5"/>
      <c r="C36" s="13" t="s">
        <v>220</v>
      </c>
      <c r="D36" s="7" t="s">
        <v>22</v>
      </c>
      <c r="E36" s="14"/>
      <c r="F36" s="14"/>
      <c r="G36" s="14"/>
      <c r="H36" s="9"/>
    </row>
    <row r="37" ht="33" spans="1:8">
      <c r="A37" s="32"/>
      <c r="B37" s="5"/>
      <c r="C37" s="13" t="s">
        <v>118</v>
      </c>
      <c r="D37" s="7" t="s">
        <v>22</v>
      </c>
      <c r="E37" s="14"/>
      <c r="F37" s="14"/>
      <c r="G37" s="14"/>
      <c r="H37" s="9"/>
    </row>
    <row r="38" ht="33" spans="1:8">
      <c r="A38" s="32"/>
      <c r="B38" s="5"/>
      <c r="C38" s="13" t="s">
        <v>119</v>
      </c>
      <c r="D38" s="7" t="s">
        <v>22</v>
      </c>
      <c r="E38" s="14"/>
      <c r="F38" s="14"/>
      <c r="G38" s="14"/>
      <c r="H38" s="9"/>
    </row>
    <row r="39" ht="16.5" spans="1:8">
      <c r="A39" s="32"/>
      <c r="B39" s="5"/>
      <c r="C39" s="13" t="s">
        <v>120</v>
      </c>
      <c r="D39" s="7" t="s">
        <v>22</v>
      </c>
      <c r="E39" s="14"/>
      <c r="F39" s="14"/>
      <c r="G39" s="14"/>
      <c r="H39" s="9"/>
    </row>
    <row r="40" ht="16.5" spans="1:8">
      <c r="A40" s="32"/>
      <c r="B40" s="5"/>
      <c r="C40" s="13" t="s">
        <v>121</v>
      </c>
      <c r="D40" s="7" t="s">
        <v>19</v>
      </c>
      <c r="E40" s="14"/>
      <c r="F40" s="14"/>
      <c r="G40" s="14"/>
      <c r="H40" s="9"/>
    </row>
    <row r="41" ht="16.5" spans="1:8">
      <c r="A41" s="32"/>
      <c r="B41" s="5"/>
      <c r="C41" s="13" t="s">
        <v>67</v>
      </c>
      <c r="D41" s="7" t="s">
        <v>19</v>
      </c>
      <c r="E41" s="14"/>
      <c r="F41" s="14"/>
      <c r="G41" s="14"/>
      <c r="H41" s="9"/>
    </row>
    <row r="42" ht="16.5" spans="1:8">
      <c r="A42" s="32"/>
      <c r="B42" s="5"/>
      <c r="C42" s="15" t="s">
        <v>68</v>
      </c>
      <c r="D42" s="8" t="s">
        <v>19</v>
      </c>
      <c r="E42" s="14"/>
      <c r="F42" s="14"/>
      <c r="G42" s="14"/>
      <c r="H42" s="9"/>
    </row>
    <row r="43" ht="16.5" spans="1:8">
      <c r="A43" s="32"/>
      <c r="B43" s="5"/>
      <c r="C43" s="15" t="s">
        <v>69</v>
      </c>
      <c r="D43" s="8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70</v>
      </c>
      <c r="D44" s="7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41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71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8</v>
      </c>
      <c r="D47" s="7" t="s">
        <v>22</v>
      </c>
      <c r="E47" s="14"/>
      <c r="F47" s="14"/>
      <c r="G47" s="14"/>
      <c r="H47" s="9"/>
    </row>
    <row r="48" ht="16.5" spans="1:8">
      <c r="A48" s="32"/>
      <c r="B48" s="5" t="s">
        <v>53</v>
      </c>
      <c r="C48" s="13" t="s">
        <v>54</v>
      </c>
      <c r="D48" s="8" t="s">
        <v>12</v>
      </c>
      <c r="E48" s="8" t="s">
        <v>55</v>
      </c>
      <c r="F48" s="8" t="s">
        <v>14</v>
      </c>
      <c r="G48" s="8" t="s">
        <v>34</v>
      </c>
      <c r="H48" s="9"/>
    </row>
    <row r="49" ht="16.5" spans="1:8">
      <c r="A49" s="32"/>
      <c r="B49" s="5"/>
      <c r="C49" s="13" t="s">
        <v>11</v>
      </c>
      <c r="D49" s="8" t="s">
        <v>12</v>
      </c>
      <c r="E49" s="8"/>
      <c r="F49" s="8"/>
      <c r="G49" s="8"/>
      <c r="H49" s="9"/>
    </row>
    <row r="50" ht="16.5" spans="1:8">
      <c r="A50" s="32"/>
      <c r="B50" s="5"/>
      <c r="C50" s="13" t="s">
        <v>16</v>
      </c>
      <c r="D50" s="8" t="s">
        <v>12</v>
      </c>
      <c r="E50" s="8"/>
      <c r="F50" s="8"/>
      <c r="G50" s="8"/>
      <c r="H50" s="9"/>
    </row>
    <row r="51" ht="16.5" spans="1:8">
      <c r="A51" s="32"/>
      <c r="B51" s="5"/>
      <c r="C51" s="13" t="s">
        <v>17</v>
      </c>
      <c r="D51" s="7" t="s">
        <v>22</v>
      </c>
      <c r="E51" s="8"/>
      <c r="F51" s="8"/>
      <c r="G51" s="8"/>
      <c r="H51" s="9"/>
    </row>
    <row r="52" ht="16.5" spans="1:8">
      <c r="A52" s="32"/>
      <c r="B52" s="5"/>
      <c r="C52" s="13" t="s">
        <v>56</v>
      </c>
      <c r="D52" s="7" t="s">
        <v>19</v>
      </c>
      <c r="E52" s="8"/>
      <c r="F52" s="8"/>
      <c r="G52" s="8"/>
      <c r="H52" s="9"/>
    </row>
    <row r="53" ht="16.5" spans="1:8">
      <c r="A53" s="32"/>
      <c r="B53" s="5"/>
      <c r="C53" s="13" t="s">
        <v>57</v>
      </c>
      <c r="D53" s="7" t="s">
        <v>19</v>
      </c>
      <c r="E53" s="8"/>
      <c r="F53" s="8"/>
      <c r="G53" s="8"/>
      <c r="H53" s="9"/>
    </row>
    <row r="54" ht="16.5" spans="1:8">
      <c r="A54" s="32"/>
      <c r="B54" s="5"/>
      <c r="C54" s="13" t="s">
        <v>58</v>
      </c>
      <c r="D54" s="7" t="s">
        <v>22</v>
      </c>
      <c r="E54" s="8"/>
      <c r="F54" s="8"/>
      <c r="G54" s="8"/>
      <c r="H54" s="9"/>
    </row>
    <row r="55" ht="16.5" spans="1:8">
      <c r="A55" s="32"/>
      <c r="B55" s="5"/>
      <c r="C55" s="13" t="s">
        <v>59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60</v>
      </c>
      <c r="D56" s="7" t="s">
        <v>22</v>
      </c>
      <c r="E56" s="8"/>
      <c r="F56" s="8"/>
      <c r="G56" s="8"/>
      <c r="H56" s="9"/>
    </row>
    <row r="57" ht="16.5" spans="1:8">
      <c r="A57" s="32"/>
      <c r="B57" s="5"/>
      <c r="C57" s="13" t="s">
        <v>61</v>
      </c>
      <c r="D57" s="7" t="s">
        <v>22</v>
      </c>
      <c r="E57" s="8"/>
      <c r="F57" s="8"/>
      <c r="G57" s="8"/>
      <c r="H57" s="9"/>
    </row>
    <row r="58" ht="16.5" spans="1:8">
      <c r="A58" s="32"/>
      <c r="B58" s="5"/>
      <c r="C58" s="13" t="s">
        <v>62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63</v>
      </c>
      <c r="D59" s="7" t="s">
        <v>19</v>
      </c>
      <c r="E59" s="8"/>
      <c r="F59" s="8"/>
      <c r="G59" s="8"/>
      <c r="H59" s="9"/>
    </row>
    <row r="60" ht="16.5" spans="1:8">
      <c r="A60" s="32"/>
      <c r="B60" s="5" t="s">
        <v>64</v>
      </c>
      <c r="C60" s="13" t="s">
        <v>65</v>
      </c>
      <c r="D60" s="7" t="s">
        <v>19</v>
      </c>
      <c r="E60" s="9" t="s">
        <v>13</v>
      </c>
      <c r="F60" s="14" t="s">
        <v>14</v>
      </c>
      <c r="G60" s="9" t="s">
        <v>15</v>
      </c>
      <c r="H60" s="9"/>
    </row>
    <row r="61" ht="16.5" spans="1:8">
      <c r="A61" s="32"/>
      <c r="B61" s="5"/>
      <c r="C61" s="13" t="s">
        <v>11</v>
      </c>
      <c r="D61" s="7" t="s">
        <v>12</v>
      </c>
      <c r="E61" s="9"/>
      <c r="F61" s="14"/>
      <c r="G61" s="9"/>
      <c r="H61" s="9"/>
    </row>
    <row r="62" ht="16.5" spans="1:8">
      <c r="A62" s="32"/>
      <c r="B62" s="5"/>
      <c r="C62" s="13" t="s">
        <v>16</v>
      </c>
      <c r="D62" s="7" t="s">
        <v>12</v>
      </c>
      <c r="E62" s="9"/>
      <c r="F62" s="14"/>
      <c r="G62" s="9"/>
      <c r="H62" s="9"/>
    </row>
    <row r="63" ht="16.5" spans="1:8">
      <c r="A63" s="32"/>
      <c r="B63" s="5"/>
      <c r="C63" s="13" t="s">
        <v>17</v>
      </c>
      <c r="D63" s="7" t="s">
        <v>12</v>
      </c>
      <c r="E63" s="9"/>
      <c r="F63" s="14"/>
      <c r="G63" s="9"/>
      <c r="H63" s="9"/>
    </row>
    <row r="64" ht="16.5" spans="1:8">
      <c r="A64" s="32"/>
      <c r="B64" s="5"/>
      <c r="C64" s="13" t="s">
        <v>66</v>
      </c>
      <c r="D64" s="7" t="s">
        <v>19</v>
      </c>
      <c r="E64" s="9"/>
      <c r="F64" s="14"/>
      <c r="G64" s="9"/>
      <c r="H64" s="9"/>
    </row>
    <row r="65" ht="16.5" spans="1:8">
      <c r="A65" s="32"/>
      <c r="B65" s="5"/>
      <c r="C65" s="13" t="s">
        <v>67</v>
      </c>
      <c r="D65" s="7" t="s">
        <v>19</v>
      </c>
      <c r="E65" s="9"/>
      <c r="F65" s="14"/>
      <c r="G65" s="9"/>
      <c r="H65" s="9"/>
    </row>
    <row r="66" ht="16.5" spans="1:8">
      <c r="A66" s="32"/>
      <c r="B66" s="5"/>
      <c r="C66" s="15" t="s">
        <v>68</v>
      </c>
      <c r="D66" s="7" t="s">
        <v>19</v>
      </c>
      <c r="E66" s="9"/>
      <c r="F66" s="14"/>
      <c r="G66" s="9"/>
      <c r="H66" s="9"/>
    </row>
    <row r="67" ht="16.5" spans="1:8">
      <c r="A67" s="32"/>
      <c r="B67" s="5"/>
      <c r="C67" s="13" t="s">
        <v>69</v>
      </c>
      <c r="D67" s="7" t="s">
        <v>19</v>
      </c>
      <c r="E67" s="9"/>
      <c r="F67" s="14"/>
      <c r="G67" s="9"/>
      <c r="H67" s="9"/>
    </row>
    <row r="68" ht="16.5" spans="1:8">
      <c r="A68" s="32"/>
      <c r="B68" s="5"/>
      <c r="C68" s="13" t="s">
        <v>70</v>
      </c>
      <c r="D68" s="7" t="s">
        <v>19</v>
      </c>
      <c r="E68" s="9"/>
      <c r="F68" s="14"/>
      <c r="G68" s="9"/>
      <c r="H68" s="9"/>
    </row>
    <row r="69" ht="16.5" spans="1:8">
      <c r="A69" s="32"/>
      <c r="B69" s="5"/>
      <c r="C69" s="13" t="s">
        <v>41</v>
      </c>
      <c r="D69" s="7" t="s">
        <v>19</v>
      </c>
      <c r="E69" s="9"/>
      <c r="F69" s="14"/>
      <c r="G69" s="9"/>
      <c r="H69" s="9"/>
    </row>
    <row r="70" ht="16.5" spans="1:8">
      <c r="A70" s="32"/>
      <c r="B70" s="5"/>
      <c r="C70" s="13" t="s">
        <v>71</v>
      </c>
      <c r="D70" s="7" t="s">
        <v>19</v>
      </c>
      <c r="E70" s="9"/>
      <c r="F70" s="14"/>
      <c r="G70" s="9"/>
      <c r="H70" s="9"/>
    </row>
    <row r="71" ht="16.5" spans="1:8">
      <c r="A71" s="32"/>
      <c r="B71" s="5"/>
      <c r="C71" s="13" t="s">
        <v>8</v>
      </c>
      <c r="D71" s="7" t="s">
        <v>22</v>
      </c>
      <c r="E71" s="9"/>
      <c r="F71" s="14"/>
      <c r="G71" s="9"/>
      <c r="H71" s="9"/>
    </row>
    <row r="72" ht="16.5" spans="1:8">
      <c r="A72" s="32"/>
      <c r="B72" s="5" t="s">
        <v>105</v>
      </c>
      <c r="C72" s="15" t="s">
        <v>106</v>
      </c>
      <c r="D72" s="8" t="s">
        <v>12</v>
      </c>
      <c r="E72" s="8" t="s">
        <v>74</v>
      </c>
      <c r="F72" s="8" t="s">
        <v>75</v>
      </c>
      <c r="G72" s="8" t="s">
        <v>34</v>
      </c>
      <c r="H72" s="9"/>
    </row>
    <row r="73" ht="16.5" spans="1:8">
      <c r="A73" s="32"/>
      <c r="B73" s="5"/>
      <c r="C73" s="15" t="s">
        <v>107</v>
      </c>
      <c r="D73" s="8" t="s">
        <v>12</v>
      </c>
      <c r="E73" s="8"/>
      <c r="F73" s="8"/>
      <c r="G73" s="8"/>
      <c r="H73" s="9"/>
    </row>
    <row r="74" ht="16.5" spans="1:8">
      <c r="A74" s="32"/>
      <c r="B74" s="5"/>
      <c r="C74" s="15" t="s">
        <v>108</v>
      </c>
      <c r="D74" s="8" t="s">
        <v>12</v>
      </c>
      <c r="E74" s="8"/>
      <c r="F74" s="8"/>
      <c r="G74" s="8"/>
      <c r="H74" s="9"/>
    </row>
    <row r="75" ht="16.5" spans="1:8">
      <c r="A75" s="32"/>
      <c r="B75" s="5"/>
      <c r="C75" s="15" t="s">
        <v>109</v>
      </c>
      <c r="D75" s="8" t="s">
        <v>19</v>
      </c>
      <c r="E75" s="8"/>
      <c r="F75" s="8"/>
      <c r="G75" s="8"/>
      <c r="H75" s="9"/>
    </row>
    <row r="76" ht="16.5" spans="1:8">
      <c r="A76" s="32"/>
      <c r="B76" s="5"/>
      <c r="C76" s="15" t="s">
        <v>110</v>
      </c>
      <c r="D76" s="7" t="s">
        <v>22</v>
      </c>
      <c r="E76" s="8"/>
      <c r="F76" s="8"/>
      <c r="G76" s="8"/>
      <c r="H76" s="9"/>
    </row>
    <row r="77" ht="16.5" spans="1:8">
      <c r="A77" s="32"/>
      <c r="B77" s="5"/>
      <c r="C77" s="15" t="s">
        <v>111</v>
      </c>
      <c r="D77" s="7" t="s">
        <v>22</v>
      </c>
      <c r="E77" s="8"/>
      <c r="F77" s="8"/>
      <c r="G77" s="8"/>
      <c r="H77" s="9"/>
    </row>
    <row r="78" ht="16.5" spans="1:8">
      <c r="A78" s="32"/>
      <c r="B78" s="5"/>
      <c r="C78" s="15" t="s">
        <v>69</v>
      </c>
      <c r="D78" s="8" t="s">
        <v>19</v>
      </c>
      <c r="E78" s="8"/>
      <c r="F78" s="8"/>
      <c r="G78" s="8"/>
      <c r="H78" s="9"/>
    </row>
    <row r="79" ht="16.5" spans="1:8">
      <c r="A79" s="32"/>
      <c r="B79" s="5"/>
      <c r="C79" s="15" t="s">
        <v>112</v>
      </c>
      <c r="D79" s="8" t="s">
        <v>19</v>
      </c>
      <c r="E79" s="8"/>
      <c r="F79" s="8"/>
      <c r="G79" s="8"/>
      <c r="H79" s="9"/>
    </row>
    <row r="80" ht="16.5" spans="1:8">
      <c r="A80" s="32"/>
      <c r="B80" s="5"/>
      <c r="C80" s="15" t="s">
        <v>8</v>
      </c>
      <c r="D80" s="7" t="s">
        <v>27</v>
      </c>
      <c r="E80" s="8"/>
      <c r="F80" s="8"/>
      <c r="G80" s="8"/>
      <c r="H80" s="9"/>
    </row>
    <row r="81" ht="16.5" spans="1:8">
      <c r="A81" s="32"/>
      <c r="B81" s="5" t="s">
        <v>113</v>
      </c>
      <c r="C81" s="13" t="s">
        <v>114</v>
      </c>
      <c r="D81" s="14" t="s">
        <v>19</v>
      </c>
      <c r="E81" s="14" t="s">
        <v>13</v>
      </c>
      <c r="F81" s="14" t="s">
        <v>115</v>
      </c>
      <c r="G81" s="14" t="s">
        <v>15</v>
      </c>
      <c r="H81" s="9"/>
    </row>
    <row r="82" ht="16.5" spans="1:8">
      <c r="A82" s="32"/>
      <c r="B82" s="5"/>
      <c r="C82" s="13" t="s">
        <v>116</v>
      </c>
      <c r="D82" s="8" t="s">
        <v>12</v>
      </c>
      <c r="E82" s="14"/>
      <c r="F82" s="14"/>
      <c r="G82" s="14"/>
      <c r="H82" s="9"/>
    </row>
    <row r="83" ht="16.5" spans="1:8">
      <c r="A83" s="32"/>
      <c r="B83" s="5"/>
      <c r="C83" s="13" t="s">
        <v>35</v>
      </c>
      <c r="D83" s="8" t="s">
        <v>12</v>
      </c>
      <c r="E83" s="14"/>
      <c r="F83" s="14"/>
      <c r="G83" s="14"/>
      <c r="H83" s="9"/>
    </row>
    <row r="84" ht="16.5" spans="1:8">
      <c r="A84" s="32"/>
      <c r="B84" s="5"/>
      <c r="C84" s="13" t="s">
        <v>117</v>
      </c>
      <c r="D84" s="8" t="s">
        <v>19</v>
      </c>
      <c r="E84" s="14"/>
      <c r="F84" s="14"/>
      <c r="G84" s="14"/>
      <c r="H84" s="9"/>
    </row>
    <row r="85" ht="33" spans="1:8">
      <c r="A85" s="32"/>
      <c r="B85" s="5"/>
      <c r="C85" s="13" t="s">
        <v>118</v>
      </c>
      <c r="D85" s="8" t="s">
        <v>19</v>
      </c>
      <c r="E85" s="14"/>
      <c r="F85" s="14"/>
      <c r="G85" s="14"/>
      <c r="H85" s="9"/>
    </row>
    <row r="86" ht="33" spans="1:8">
      <c r="A86" s="32"/>
      <c r="B86" s="5"/>
      <c r="C86" s="13" t="s">
        <v>119</v>
      </c>
      <c r="D86" s="8" t="s">
        <v>19</v>
      </c>
      <c r="E86" s="14"/>
      <c r="F86" s="14"/>
      <c r="G86" s="14"/>
      <c r="H86" s="9"/>
    </row>
    <row r="87" ht="16.5" spans="1:8">
      <c r="A87" s="32"/>
      <c r="B87" s="5"/>
      <c r="C87" s="13" t="s">
        <v>120</v>
      </c>
      <c r="D87" s="7" t="s">
        <v>22</v>
      </c>
      <c r="E87" s="14"/>
      <c r="F87" s="14"/>
      <c r="G87" s="14"/>
      <c r="H87" s="9"/>
    </row>
    <row r="88" ht="16.5" spans="1:8">
      <c r="A88" s="32"/>
      <c r="B88" s="5"/>
      <c r="C88" s="13" t="s">
        <v>121</v>
      </c>
      <c r="D88" s="8" t="s">
        <v>19</v>
      </c>
      <c r="E88" s="14"/>
      <c r="F88" s="14"/>
      <c r="G88" s="14"/>
      <c r="H88" s="9"/>
    </row>
    <row r="89" ht="16.5" spans="1:8">
      <c r="A89" s="32"/>
      <c r="B89" s="5"/>
      <c r="C89" s="13" t="s">
        <v>67</v>
      </c>
      <c r="D89" s="8" t="s">
        <v>19</v>
      </c>
      <c r="E89" s="14"/>
      <c r="F89" s="14"/>
      <c r="G89" s="14"/>
      <c r="H89" s="9"/>
    </row>
    <row r="90" ht="16.5" spans="1:8">
      <c r="A90" s="32"/>
      <c r="B90" s="5"/>
      <c r="C90" s="15" t="s">
        <v>68</v>
      </c>
      <c r="D90" s="14" t="s">
        <v>19</v>
      </c>
      <c r="E90" s="14"/>
      <c r="F90" s="14"/>
      <c r="G90" s="14"/>
      <c r="H90" s="9"/>
    </row>
    <row r="91" ht="16.5" spans="1:8">
      <c r="A91" s="32"/>
      <c r="B91" s="5"/>
      <c r="C91" s="13" t="s">
        <v>69</v>
      </c>
      <c r="D91" s="14" t="s">
        <v>19</v>
      </c>
      <c r="E91" s="14"/>
      <c r="F91" s="14"/>
      <c r="G91" s="14"/>
      <c r="H91" s="9"/>
    </row>
    <row r="92" ht="16.5" spans="1:8">
      <c r="A92" s="32"/>
      <c r="B92" s="5"/>
      <c r="C92" s="13" t="s">
        <v>70</v>
      </c>
      <c r="D92" s="14" t="s">
        <v>19</v>
      </c>
      <c r="E92" s="14"/>
      <c r="F92" s="14"/>
      <c r="G92" s="14"/>
      <c r="H92" s="9"/>
    </row>
    <row r="93" ht="16.5" spans="1:8">
      <c r="A93" s="32"/>
      <c r="B93" s="5"/>
      <c r="C93" s="13" t="s">
        <v>41</v>
      </c>
      <c r="D93" s="14" t="s">
        <v>19</v>
      </c>
      <c r="E93" s="14"/>
      <c r="F93" s="14"/>
      <c r="G93" s="14"/>
      <c r="H93" s="9"/>
    </row>
    <row r="94" ht="16.5" spans="1:8">
      <c r="A94" s="32"/>
      <c r="B94" s="5"/>
      <c r="C94" s="13" t="s">
        <v>71</v>
      </c>
      <c r="D94" s="14" t="s">
        <v>19</v>
      </c>
      <c r="E94" s="14"/>
      <c r="F94" s="14"/>
      <c r="G94" s="14"/>
      <c r="H94" s="9"/>
    </row>
    <row r="95" ht="16.5" spans="1:8">
      <c r="A95" s="32"/>
      <c r="B95" s="5"/>
      <c r="C95" s="13" t="s">
        <v>8</v>
      </c>
      <c r="D95" s="7" t="s">
        <v>22</v>
      </c>
      <c r="E95" s="14"/>
      <c r="F95" s="14"/>
      <c r="G95" s="14"/>
      <c r="H95" s="9"/>
    </row>
    <row r="96" ht="16.5" spans="1:8">
      <c r="A96" s="32"/>
      <c r="B96" s="5" t="s">
        <v>122</v>
      </c>
      <c r="C96" s="13" t="s">
        <v>114</v>
      </c>
      <c r="D96" s="7" t="s">
        <v>19</v>
      </c>
      <c r="E96" s="14" t="s">
        <v>13</v>
      </c>
      <c r="F96" s="14" t="s">
        <v>14</v>
      </c>
      <c r="G96" s="14" t="s">
        <v>15</v>
      </c>
      <c r="H96" s="9"/>
    </row>
    <row r="97" ht="16.5" spans="1:8">
      <c r="A97" s="32"/>
      <c r="B97" s="5"/>
      <c r="C97" s="13" t="s">
        <v>11</v>
      </c>
      <c r="D97" s="7" t="s">
        <v>19</v>
      </c>
      <c r="E97" s="14"/>
      <c r="F97" s="14"/>
      <c r="G97" s="14"/>
      <c r="H97" s="9"/>
    </row>
    <row r="98" ht="16.5" spans="1:8">
      <c r="A98" s="32"/>
      <c r="B98" s="5"/>
      <c r="C98" s="13" t="s">
        <v>16</v>
      </c>
      <c r="D98" s="7" t="s">
        <v>19</v>
      </c>
      <c r="E98" s="14"/>
      <c r="F98" s="14"/>
      <c r="G98" s="14"/>
      <c r="H98" s="9"/>
    </row>
    <row r="99" ht="16.5" spans="1:8">
      <c r="A99" s="32"/>
      <c r="B99" s="5"/>
      <c r="C99" s="13" t="s">
        <v>17</v>
      </c>
      <c r="D99" s="7" t="s">
        <v>19</v>
      </c>
      <c r="E99" s="14"/>
      <c r="F99" s="14"/>
      <c r="G99" s="14"/>
      <c r="H99" s="9"/>
    </row>
    <row r="100" ht="16.5" spans="1:8">
      <c r="A100" s="32"/>
      <c r="B100" s="5"/>
      <c r="C100" s="13" t="s">
        <v>121</v>
      </c>
      <c r="D100" s="7" t="s">
        <v>19</v>
      </c>
      <c r="E100" s="14"/>
      <c r="F100" s="14"/>
      <c r="G100" s="14"/>
      <c r="H100" s="9"/>
    </row>
    <row r="101" ht="16.5" spans="1:8">
      <c r="A101" s="32"/>
      <c r="B101" s="5"/>
      <c r="C101" s="13" t="s">
        <v>67</v>
      </c>
      <c r="D101" s="7" t="s">
        <v>19</v>
      </c>
      <c r="E101" s="14"/>
      <c r="F101" s="14"/>
      <c r="G101" s="14"/>
      <c r="H101" s="9"/>
    </row>
    <row r="102" ht="16.5" spans="1:8">
      <c r="A102" s="32"/>
      <c r="B102" s="5"/>
      <c r="C102" s="15" t="s">
        <v>68</v>
      </c>
      <c r="D102" s="8" t="s">
        <v>19</v>
      </c>
      <c r="E102" s="14"/>
      <c r="F102" s="14"/>
      <c r="G102" s="14"/>
      <c r="H102" s="9"/>
    </row>
    <row r="103" ht="16.5" spans="1:8">
      <c r="A103" s="32"/>
      <c r="B103" s="5"/>
      <c r="C103" s="15" t="s">
        <v>69</v>
      </c>
      <c r="D103" s="7" t="s">
        <v>19</v>
      </c>
      <c r="E103" s="14"/>
      <c r="F103" s="14"/>
      <c r="G103" s="14"/>
      <c r="H103" s="9"/>
    </row>
    <row r="104" ht="16.5" spans="1:8">
      <c r="A104" s="32"/>
      <c r="B104" s="5"/>
      <c r="C104" s="15" t="s">
        <v>70</v>
      </c>
      <c r="D104" s="7" t="s">
        <v>19</v>
      </c>
      <c r="E104" s="14"/>
      <c r="F104" s="14"/>
      <c r="G104" s="14"/>
      <c r="H104" s="9"/>
    </row>
    <row r="105" ht="16.5" spans="1:8">
      <c r="A105" s="32"/>
      <c r="B105" s="5"/>
      <c r="C105" s="15" t="s">
        <v>41</v>
      </c>
      <c r="D105" s="8" t="s">
        <v>19</v>
      </c>
      <c r="E105" s="14"/>
      <c r="F105" s="14"/>
      <c r="G105" s="14"/>
      <c r="H105" s="9"/>
    </row>
    <row r="106" ht="16.5" spans="1:8">
      <c r="A106" s="32"/>
      <c r="B106" s="5"/>
      <c r="C106" s="13" t="s">
        <v>71</v>
      </c>
      <c r="D106" s="7" t="s">
        <v>19</v>
      </c>
      <c r="E106" s="14"/>
      <c r="F106" s="14"/>
      <c r="G106" s="14"/>
      <c r="H106" s="9"/>
    </row>
    <row r="107" ht="16.5" spans="1:8">
      <c r="A107" s="32"/>
      <c r="B107" s="5"/>
      <c r="C107" s="13" t="s">
        <v>8</v>
      </c>
      <c r="D107" s="7" t="s">
        <v>22</v>
      </c>
      <c r="E107" s="14"/>
      <c r="F107" s="14"/>
      <c r="G107" s="14"/>
      <c r="H107" s="9"/>
    </row>
    <row r="108" ht="16.5" spans="1:8">
      <c r="A108" s="43"/>
      <c r="B108" s="5" t="s">
        <v>324</v>
      </c>
      <c r="C108" s="6" t="s">
        <v>73</v>
      </c>
      <c r="D108" s="7" t="s">
        <v>19</v>
      </c>
      <c r="E108" s="8" t="s">
        <v>74</v>
      </c>
      <c r="F108" s="8" t="s">
        <v>75</v>
      </c>
      <c r="G108" s="8" t="s">
        <v>15</v>
      </c>
      <c r="H108" s="9"/>
    </row>
    <row r="109" ht="16.5" spans="1:8">
      <c r="A109" s="44"/>
      <c r="B109" s="5"/>
      <c r="C109" s="6" t="s">
        <v>76</v>
      </c>
      <c r="D109" s="7" t="s">
        <v>19</v>
      </c>
      <c r="E109" s="8"/>
      <c r="F109" s="8"/>
      <c r="G109" s="8"/>
      <c r="H109" s="9"/>
    </row>
    <row r="110" ht="66" spans="1:8">
      <c r="A110" s="44"/>
      <c r="B110" s="5"/>
      <c r="C110" s="6" t="s">
        <v>77</v>
      </c>
      <c r="D110" s="7" t="s">
        <v>78</v>
      </c>
      <c r="E110" s="8"/>
      <c r="F110" s="8"/>
      <c r="G110" s="8"/>
      <c r="H110" s="9"/>
    </row>
    <row r="111" ht="16.5" spans="1:8">
      <c r="A111" s="44"/>
      <c r="B111" s="5"/>
      <c r="C111" s="6" t="s">
        <v>79</v>
      </c>
      <c r="D111" s="7" t="s">
        <v>22</v>
      </c>
      <c r="E111" s="8"/>
      <c r="F111" s="8"/>
      <c r="G111" s="8"/>
      <c r="H111" s="9"/>
    </row>
    <row r="112" ht="16.5" spans="1:8">
      <c r="A112" s="44"/>
      <c r="B112" s="5"/>
      <c r="C112" s="11" t="s">
        <v>80</v>
      </c>
      <c r="D112" s="7" t="s">
        <v>22</v>
      </c>
      <c r="E112" s="8"/>
      <c r="F112" s="8"/>
      <c r="G112" s="8"/>
      <c r="H112" s="9"/>
    </row>
    <row r="113" ht="16.5" spans="1:8">
      <c r="A113" s="44"/>
      <c r="B113" s="5"/>
      <c r="C113" s="6" t="s">
        <v>81</v>
      </c>
      <c r="D113" s="7" t="s">
        <v>22</v>
      </c>
      <c r="E113" s="8"/>
      <c r="F113" s="8"/>
      <c r="G113" s="8"/>
      <c r="H113" s="9"/>
    </row>
    <row r="114" ht="16.5" spans="1:8">
      <c r="A114" s="44"/>
      <c r="B114" s="5"/>
      <c r="C114" s="6" t="s">
        <v>82</v>
      </c>
      <c r="D114" s="7" t="s">
        <v>22</v>
      </c>
      <c r="E114" s="8"/>
      <c r="F114" s="8"/>
      <c r="G114" s="8"/>
      <c r="H114" s="9"/>
    </row>
    <row r="115" ht="16.5" spans="1:8">
      <c r="A115" s="44"/>
      <c r="B115" s="5"/>
      <c r="C115" s="6" t="s">
        <v>83</v>
      </c>
      <c r="D115" s="7" t="s">
        <v>22</v>
      </c>
      <c r="E115" s="8"/>
      <c r="F115" s="8"/>
      <c r="G115" s="8"/>
      <c r="H115" s="9"/>
    </row>
    <row r="116" ht="66" spans="1:8">
      <c r="A116" s="44"/>
      <c r="B116" s="5"/>
      <c r="C116" s="6" t="s">
        <v>84</v>
      </c>
      <c r="D116" s="7" t="s">
        <v>78</v>
      </c>
      <c r="E116" s="8"/>
      <c r="F116" s="8"/>
      <c r="G116" s="8"/>
      <c r="H116" s="9"/>
    </row>
    <row r="117" ht="66" spans="1:8">
      <c r="A117" s="44"/>
      <c r="B117" s="5"/>
      <c r="C117" s="6" t="s">
        <v>85</v>
      </c>
      <c r="D117" s="7" t="s">
        <v>78</v>
      </c>
      <c r="E117" s="8"/>
      <c r="F117" s="8"/>
      <c r="G117" s="8"/>
      <c r="H117" s="9"/>
    </row>
    <row r="118" ht="33" spans="1:8">
      <c r="A118" s="44"/>
      <c r="B118" s="5"/>
      <c r="C118" s="6" t="s">
        <v>87</v>
      </c>
      <c r="D118" s="7" t="s">
        <v>88</v>
      </c>
      <c r="E118" s="8"/>
      <c r="F118" s="8"/>
      <c r="G118" s="8"/>
      <c r="H118" s="9"/>
    </row>
    <row r="119" ht="33" spans="1:8">
      <c r="A119" s="44"/>
      <c r="B119" s="5"/>
      <c r="C119" s="6" t="s">
        <v>16</v>
      </c>
      <c r="D119" s="7" t="s">
        <v>88</v>
      </c>
      <c r="E119" s="8"/>
      <c r="F119" s="8"/>
      <c r="G119" s="8"/>
      <c r="H119" s="9"/>
    </row>
    <row r="120" ht="16.5" spans="1:8">
      <c r="A120" s="44"/>
      <c r="B120" s="5"/>
      <c r="C120" s="6" t="s">
        <v>17</v>
      </c>
      <c r="D120" s="7" t="s">
        <v>19</v>
      </c>
      <c r="E120" s="8"/>
      <c r="F120" s="8"/>
      <c r="G120" s="8"/>
      <c r="H120" s="9"/>
    </row>
    <row r="121" ht="16.5" spans="1:8">
      <c r="A121" s="44"/>
      <c r="B121" s="5"/>
      <c r="C121" s="6" t="s">
        <v>325</v>
      </c>
      <c r="D121" s="7" t="s">
        <v>19</v>
      </c>
      <c r="E121" s="8"/>
      <c r="F121" s="8"/>
      <c r="G121" s="8"/>
      <c r="H121" s="9"/>
    </row>
    <row r="122" ht="16.5" spans="1:8">
      <c r="A122" s="44"/>
      <c r="B122" s="5"/>
      <c r="C122" s="6" t="s">
        <v>326</v>
      </c>
      <c r="D122" s="7" t="s">
        <v>19</v>
      </c>
      <c r="E122" s="8"/>
      <c r="F122" s="8"/>
      <c r="G122" s="8"/>
      <c r="H122" s="9"/>
    </row>
    <row r="123" ht="16.5" spans="1:8">
      <c r="A123" s="44"/>
      <c r="B123" s="5"/>
      <c r="C123" s="6" t="s">
        <v>327</v>
      </c>
      <c r="D123" s="7" t="s">
        <v>22</v>
      </c>
      <c r="E123" s="8"/>
      <c r="F123" s="8"/>
      <c r="G123" s="8"/>
      <c r="H123" s="9"/>
    </row>
    <row r="124" ht="16.5" spans="1:8">
      <c r="A124" s="44"/>
      <c r="B124" s="5"/>
      <c r="C124" s="6" t="s">
        <v>328</v>
      </c>
      <c r="D124" s="7" t="s">
        <v>22</v>
      </c>
      <c r="E124" s="8"/>
      <c r="F124" s="8"/>
      <c r="G124" s="8"/>
      <c r="H124" s="9"/>
    </row>
    <row r="125" ht="16.5" spans="1:8">
      <c r="A125" s="44"/>
      <c r="B125" s="5"/>
      <c r="C125" s="6" t="s">
        <v>126</v>
      </c>
      <c r="D125" s="7" t="s">
        <v>19</v>
      </c>
      <c r="E125" s="8"/>
      <c r="F125" s="8"/>
      <c r="G125" s="8"/>
      <c r="H125" s="9"/>
    </row>
    <row r="126" ht="16.5" spans="1:8">
      <c r="A126" s="44"/>
      <c r="B126" s="5"/>
      <c r="C126" s="6" t="s">
        <v>39</v>
      </c>
      <c r="D126" s="7" t="s">
        <v>19</v>
      </c>
      <c r="E126" s="8"/>
      <c r="F126" s="8"/>
      <c r="G126" s="8"/>
      <c r="H126" s="9"/>
    </row>
    <row r="127" ht="16.5" spans="1:8">
      <c r="A127" s="44"/>
      <c r="B127" s="5"/>
      <c r="C127" s="6" t="s">
        <v>329</v>
      </c>
      <c r="D127" s="7" t="s">
        <v>19</v>
      </c>
      <c r="E127" s="8"/>
      <c r="F127" s="8"/>
      <c r="G127" s="8"/>
      <c r="H127" s="9"/>
    </row>
    <row r="128" ht="16.5" spans="1:8">
      <c r="A128" s="44"/>
      <c r="B128" s="5"/>
      <c r="C128" s="6" t="s">
        <v>40</v>
      </c>
      <c r="D128" s="7" t="s">
        <v>19</v>
      </c>
      <c r="E128" s="8"/>
      <c r="F128" s="8"/>
      <c r="G128" s="8"/>
      <c r="H128" s="9"/>
    </row>
    <row r="129" ht="16.5" spans="1:8">
      <c r="A129" s="44"/>
      <c r="B129" s="5"/>
      <c r="C129" s="6" t="s">
        <v>41</v>
      </c>
      <c r="D129" s="7" t="s">
        <v>19</v>
      </c>
      <c r="E129" s="8"/>
      <c r="F129" s="8"/>
      <c r="G129" s="8"/>
      <c r="H129" s="9"/>
    </row>
    <row r="130" ht="16.5" spans="1:8">
      <c r="A130" s="44"/>
      <c r="B130" s="5"/>
      <c r="C130" s="6" t="s">
        <v>330</v>
      </c>
      <c r="D130" s="7" t="s">
        <v>19</v>
      </c>
      <c r="E130" s="8"/>
      <c r="F130" s="8"/>
      <c r="G130" s="8"/>
      <c r="H130" s="9"/>
    </row>
    <row r="131" ht="16.5" spans="1:8">
      <c r="A131" s="44"/>
      <c r="B131" s="5"/>
      <c r="C131" s="6" t="s">
        <v>331</v>
      </c>
      <c r="D131" s="7" t="s">
        <v>19</v>
      </c>
      <c r="E131" s="8"/>
      <c r="F131" s="8"/>
      <c r="G131" s="8"/>
      <c r="H131" s="9"/>
    </row>
    <row r="132" ht="16.5" spans="1:8">
      <c r="A132" s="44"/>
      <c r="B132" s="5"/>
      <c r="C132" s="6" t="s">
        <v>263</v>
      </c>
      <c r="D132" s="7" t="s">
        <v>19</v>
      </c>
      <c r="E132" s="8"/>
      <c r="F132" s="8"/>
      <c r="G132" s="8"/>
      <c r="H132" s="9"/>
    </row>
    <row r="133" ht="16.5" spans="1:8">
      <c r="A133" s="44"/>
      <c r="B133" s="5"/>
      <c r="C133" s="6" t="s">
        <v>103</v>
      </c>
      <c r="D133" s="7" t="s">
        <v>19</v>
      </c>
      <c r="E133" s="8"/>
      <c r="F133" s="8"/>
      <c r="G133" s="8"/>
      <c r="H133" s="9"/>
    </row>
    <row r="134" ht="16.5" spans="1:8">
      <c r="A134" s="44"/>
      <c r="B134" s="5"/>
      <c r="C134" s="6" t="s">
        <v>104</v>
      </c>
      <c r="D134" s="7" t="s">
        <v>19</v>
      </c>
      <c r="E134" s="8"/>
      <c r="F134" s="8"/>
      <c r="G134" s="8"/>
      <c r="H134" s="9"/>
    </row>
    <row r="135" ht="16.5" spans="1:8">
      <c r="A135" s="45"/>
      <c r="B135" s="5"/>
      <c r="C135" s="6" t="s">
        <v>8</v>
      </c>
      <c r="D135" s="7" t="s">
        <v>22</v>
      </c>
      <c r="E135" s="8"/>
      <c r="F135" s="8"/>
      <c r="G135" s="8"/>
      <c r="H135" s="9"/>
    </row>
  </sheetData>
  <mergeCells count="48">
    <mergeCell ref="A1:H1"/>
    <mergeCell ref="A3:A107"/>
    <mergeCell ref="A108:A135"/>
    <mergeCell ref="B3:B17"/>
    <mergeCell ref="B18:B32"/>
    <mergeCell ref="B33:B47"/>
    <mergeCell ref="B48:B59"/>
    <mergeCell ref="B60:B71"/>
    <mergeCell ref="B72:B80"/>
    <mergeCell ref="B81:B95"/>
    <mergeCell ref="B96:B107"/>
    <mergeCell ref="B108:B135"/>
    <mergeCell ref="E3:E17"/>
    <mergeCell ref="E18:E32"/>
    <mergeCell ref="E33:E47"/>
    <mergeCell ref="E48:E59"/>
    <mergeCell ref="E60:E71"/>
    <mergeCell ref="E72:E80"/>
    <mergeCell ref="E81:E95"/>
    <mergeCell ref="E96:E107"/>
    <mergeCell ref="E108:E135"/>
    <mergeCell ref="F3:F17"/>
    <mergeCell ref="F18:F32"/>
    <mergeCell ref="F33:F47"/>
    <mergeCell ref="F48:F59"/>
    <mergeCell ref="F60:F71"/>
    <mergeCell ref="F72:F80"/>
    <mergeCell ref="F81:F95"/>
    <mergeCell ref="F96:F107"/>
    <mergeCell ref="F108:F135"/>
    <mergeCell ref="G3:G17"/>
    <mergeCell ref="G18:G32"/>
    <mergeCell ref="G33:G47"/>
    <mergeCell ref="G48:G59"/>
    <mergeCell ref="G60:G71"/>
    <mergeCell ref="G72:G80"/>
    <mergeCell ref="G81:G95"/>
    <mergeCell ref="G96:G107"/>
    <mergeCell ref="G108:G135"/>
    <mergeCell ref="H3:H17"/>
    <mergeCell ref="H18:H32"/>
    <mergeCell ref="H33:H47"/>
    <mergeCell ref="H48:H59"/>
    <mergeCell ref="H60:H71"/>
    <mergeCell ref="H72:H80"/>
    <mergeCell ref="H81:H95"/>
    <mergeCell ref="H96:H107"/>
    <mergeCell ref="H108:H135"/>
  </mergeCells>
  <conditionalFormatting sqref="B48:B59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60:B71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96:B107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7" customWidth="1"/>
    <col min="6" max="6" width="10.1416666666667" customWidth="1"/>
    <col min="7" max="7" width="10.775" customWidth="1"/>
    <col min="8" max="8" width="7.94166666666667" customWidth="1"/>
  </cols>
  <sheetData>
    <row r="1" ht="29.25" customHeight="1" spans="1:8">
      <c r="A1" s="1" t="s">
        <v>509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510</v>
      </c>
      <c r="B3" s="5" t="s">
        <v>511</v>
      </c>
      <c r="C3" s="15" t="s">
        <v>35</v>
      </c>
      <c r="D3" s="8" t="s">
        <v>12</v>
      </c>
      <c r="E3" s="8" t="s">
        <v>135</v>
      </c>
      <c r="F3" s="8" t="s">
        <v>115</v>
      </c>
      <c r="G3" s="8" t="s">
        <v>34</v>
      </c>
      <c r="H3" s="9"/>
    </row>
    <row r="4" ht="16.5" spans="1:8">
      <c r="A4" s="32"/>
      <c r="B4" s="5"/>
      <c r="C4" s="15" t="s">
        <v>512</v>
      </c>
      <c r="D4" s="8" t="s">
        <v>12</v>
      </c>
      <c r="E4" s="8"/>
      <c r="F4" s="8"/>
      <c r="G4" s="8"/>
      <c r="H4" s="9"/>
    </row>
    <row r="5" ht="16.5" spans="1:8">
      <c r="A5" s="32"/>
      <c r="B5" s="5"/>
      <c r="C5" s="13" t="s">
        <v>513</v>
      </c>
      <c r="D5" s="8" t="s">
        <v>22</v>
      </c>
      <c r="E5" s="8"/>
      <c r="F5" s="8"/>
      <c r="G5" s="8"/>
      <c r="H5" s="9"/>
    </row>
    <row r="6" ht="16.5" spans="1:8">
      <c r="A6" s="32"/>
      <c r="B6" s="5"/>
      <c r="C6" s="13" t="s">
        <v>234</v>
      </c>
      <c r="D6" s="8" t="s">
        <v>12</v>
      </c>
      <c r="E6" s="8"/>
      <c r="F6" s="8"/>
      <c r="G6" s="8"/>
      <c r="H6" s="9"/>
    </row>
    <row r="7" ht="16.5" spans="1:8">
      <c r="A7" s="32"/>
      <c r="B7" s="5"/>
      <c r="C7" s="13" t="s">
        <v>514</v>
      </c>
      <c r="D7" s="8" t="s">
        <v>22</v>
      </c>
      <c r="E7" s="8"/>
      <c r="F7" s="8"/>
      <c r="G7" s="8"/>
      <c r="H7" s="9"/>
    </row>
    <row r="8" ht="16.5" spans="1:8">
      <c r="A8" s="32"/>
      <c r="B8" s="5"/>
      <c r="C8" s="13" t="s">
        <v>515</v>
      </c>
      <c r="D8" s="7" t="s">
        <v>19</v>
      </c>
      <c r="E8" s="8"/>
      <c r="F8" s="8"/>
      <c r="G8" s="8"/>
      <c r="H8" s="9"/>
    </row>
    <row r="9" ht="16.5" spans="1:8">
      <c r="A9" s="32"/>
      <c r="B9" s="5"/>
      <c r="C9" s="13" t="s">
        <v>516</v>
      </c>
      <c r="D9" s="7" t="s">
        <v>19</v>
      </c>
      <c r="E9" s="8"/>
      <c r="F9" s="8"/>
      <c r="G9" s="8"/>
      <c r="H9" s="9"/>
    </row>
    <row r="10" ht="16.5" spans="1:8">
      <c r="A10" s="32"/>
      <c r="B10" s="5"/>
      <c r="C10" s="13" t="s">
        <v>517</v>
      </c>
      <c r="D10" s="7" t="s">
        <v>22</v>
      </c>
      <c r="E10" s="8"/>
      <c r="F10" s="8"/>
      <c r="G10" s="8"/>
      <c r="H10" s="9"/>
    </row>
    <row r="11" ht="16.5" spans="1:8">
      <c r="A11" s="32"/>
      <c r="B11" s="5"/>
      <c r="C11" s="13" t="s">
        <v>518</v>
      </c>
      <c r="D11" s="7" t="s">
        <v>27</v>
      </c>
      <c r="E11" s="8"/>
      <c r="F11" s="8"/>
      <c r="G11" s="8"/>
      <c r="H11" s="9"/>
    </row>
    <row r="12" ht="16.5" spans="1:8">
      <c r="A12" s="32"/>
      <c r="B12" s="5" t="s">
        <v>519</v>
      </c>
      <c r="C12" s="13" t="s">
        <v>512</v>
      </c>
      <c r="D12" s="8" t="s">
        <v>12</v>
      </c>
      <c r="E12" s="8" t="s">
        <v>135</v>
      </c>
      <c r="F12" s="8" t="s">
        <v>115</v>
      </c>
      <c r="G12" s="8" t="s">
        <v>34</v>
      </c>
      <c r="H12" s="8"/>
    </row>
    <row r="13" ht="16.5" spans="1:8">
      <c r="A13" s="32"/>
      <c r="B13" s="5"/>
      <c r="C13" s="13" t="s">
        <v>35</v>
      </c>
      <c r="D13" s="8" t="s">
        <v>12</v>
      </c>
      <c r="E13" s="8"/>
      <c r="F13" s="8"/>
      <c r="G13" s="8"/>
      <c r="H13" s="8"/>
    </row>
    <row r="14" ht="16.5" spans="1:8">
      <c r="A14" s="32"/>
      <c r="B14" s="5"/>
      <c r="C14" s="13" t="s">
        <v>520</v>
      </c>
      <c r="D14" s="7" t="s">
        <v>19</v>
      </c>
      <c r="E14" s="8"/>
      <c r="F14" s="8"/>
      <c r="G14" s="8"/>
      <c r="H14" s="8"/>
    </row>
    <row r="15" ht="16.5" spans="1:8">
      <c r="A15" s="32"/>
      <c r="B15" s="5"/>
      <c r="C15" s="13" t="s">
        <v>521</v>
      </c>
      <c r="D15" s="7" t="s">
        <v>19</v>
      </c>
      <c r="E15" s="8"/>
      <c r="F15" s="8"/>
      <c r="G15" s="8"/>
      <c r="H15" s="8"/>
    </row>
    <row r="16" ht="16.5" spans="1:8">
      <c r="A16" s="32"/>
      <c r="B16" s="5"/>
      <c r="C16" s="13" t="s">
        <v>522</v>
      </c>
      <c r="D16" s="7" t="s">
        <v>19</v>
      </c>
      <c r="E16" s="8"/>
      <c r="F16" s="8"/>
      <c r="G16" s="8"/>
      <c r="H16" s="8"/>
    </row>
    <row r="17" ht="16.5" spans="1:8">
      <c r="A17" s="32"/>
      <c r="B17" s="5"/>
      <c r="C17" s="13" t="s">
        <v>260</v>
      </c>
      <c r="D17" s="7" t="s">
        <v>19</v>
      </c>
      <c r="E17" s="8"/>
      <c r="F17" s="8"/>
      <c r="G17" s="8"/>
      <c r="H17" s="8"/>
    </row>
    <row r="18" ht="16.5" spans="1:8">
      <c r="A18" s="32"/>
      <c r="B18" s="5" t="s">
        <v>255</v>
      </c>
      <c r="C18" s="13" t="s">
        <v>6</v>
      </c>
      <c r="D18" s="8" t="s">
        <v>12</v>
      </c>
      <c r="E18" s="14" t="s">
        <v>55</v>
      </c>
      <c r="F18" s="14" t="s">
        <v>115</v>
      </c>
      <c r="G18" s="14" t="s">
        <v>34</v>
      </c>
      <c r="H18" s="9"/>
    </row>
    <row r="19" ht="16.5" spans="1:8">
      <c r="A19" s="32"/>
      <c r="B19" s="5"/>
      <c r="C19" s="13" t="s">
        <v>35</v>
      </c>
      <c r="D19" s="8" t="s">
        <v>12</v>
      </c>
      <c r="E19" s="14"/>
      <c r="F19" s="14"/>
      <c r="G19" s="14"/>
      <c r="H19" s="9"/>
    </row>
    <row r="20" ht="16.5" spans="1:8">
      <c r="A20" s="32"/>
      <c r="B20" s="5"/>
      <c r="C20" s="13" t="s">
        <v>147</v>
      </c>
      <c r="D20" s="8" t="s">
        <v>12</v>
      </c>
      <c r="E20" s="14"/>
      <c r="F20" s="14"/>
      <c r="G20" s="14"/>
      <c r="H20" s="9"/>
    </row>
    <row r="21" ht="16.5" spans="1:8">
      <c r="A21" s="32"/>
      <c r="B21" s="5"/>
      <c r="C21" s="13" t="s">
        <v>85</v>
      </c>
      <c r="D21" s="8" t="s">
        <v>12</v>
      </c>
      <c r="E21" s="14"/>
      <c r="F21" s="14"/>
      <c r="G21" s="14"/>
      <c r="H21" s="9"/>
    </row>
    <row r="22" ht="16.5" spans="1:8">
      <c r="A22" s="32"/>
      <c r="B22" s="5"/>
      <c r="C22" s="13" t="s">
        <v>87</v>
      </c>
      <c r="D22" s="8" t="s">
        <v>12</v>
      </c>
      <c r="E22" s="14"/>
      <c r="F22" s="14"/>
      <c r="G22" s="14"/>
      <c r="H22" s="9"/>
    </row>
    <row r="23" ht="16.5" spans="1:8">
      <c r="A23" s="32"/>
      <c r="B23" s="5"/>
      <c r="C23" s="13" t="s">
        <v>256</v>
      </c>
      <c r="D23" s="7" t="s">
        <v>19</v>
      </c>
      <c r="E23" s="14"/>
      <c r="F23" s="14"/>
      <c r="G23" s="14"/>
      <c r="H23" s="9"/>
    </row>
    <row r="24" ht="16.5" spans="1:8">
      <c r="A24" s="32"/>
      <c r="B24" s="5"/>
      <c r="C24" s="13" t="s">
        <v>257</v>
      </c>
      <c r="D24" s="14" t="s">
        <v>22</v>
      </c>
      <c r="E24" s="14"/>
      <c r="F24" s="14"/>
      <c r="G24" s="14"/>
      <c r="H24" s="9"/>
    </row>
    <row r="25" ht="16.5" spans="1:8">
      <c r="A25" s="32"/>
      <c r="B25" s="5"/>
      <c r="C25" s="13" t="s">
        <v>258</v>
      </c>
      <c r="D25" s="7" t="s">
        <v>19</v>
      </c>
      <c r="E25" s="14"/>
      <c r="F25" s="14"/>
      <c r="G25" s="14"/>
      <c r="H25" s="9"/>
    </row>
    <row r="26" ht="16.5" spans="1:8">
      <c r="A26" s="32"/>
      <c r="B26" s="5"/>
      <c r="C26" s="13" t="s">
        <v>259</v>
      </c>
      <c r="D26" s="7" t="s">
        <v>19</v>
      </c>
      <c r="E26" s="14"/>
      <c r="F26" s="14"/>
      <c r="G26" s="14"/>
      <c r="H26" s="9"/>
    </row>
    <row r="27" ht="16.5" spans="1:8">
      <c r="A27" s="32"/>
      <c r="B27" s="5"/>
      <c r="C27" s="13" t="s">
        <v>260</v>
      </c>
      <c r="D27" s="7" t="s">
        <v>19</v>
      </c>
      <c r="E27" s="14"/>
      <c r="F27" s="14"/>
      <c r="G27" s="14"/>
      <c r="H27" s="9"/>
    </row>
    <row r="28" ht="16.5" spans="1:8">
      <c r="A28" s="32"/>
      <c r="B28" s="5"/>
      <c r="C28" s="13" t="s">
        <v>261</v>
      </c>
      <c r="D28" s="7" t="s">
        <v>19</v>
      </c>
      <c r="E28" s="14"/>
      <c r="F28" s="14"/>
      <c r="G28" s="14"/>
      <c r="H28" s="9"/>
    </row>
    <row r="29" ht="16.5" spans="1:8">
      <c r="A29" s="32"/>
      <c r="B29" s="5"/>
      <c r="C29" s="13" t="s">
        <v>262</v>
      </c>
      <c r="D29" s="7" t="s">
        <v>19</v>
      </c>
      <c r="E29" s="14"/>
      <c r="F29" s="14"/>
      <c r="G29" s="14"/>
      <c r="H29" s="9"/>
    </row>
    <row r="30" ht="16.5" spans="1:8">
      <c r="A30" s="32"/>
      <c r="B30" s="5"/>
      <c r="C30" s="13" t="s">
        <v>8</v>
      </c>
      <c r="D30" s="14" t="s">
        <v>22</v>
      </c>
      <c r="E30" s="14"/>
      <c r="F30" s="14"/>
      <c r="G30" s="14"/>
      <c r="H30" s="9"/>
    </row>
    <row r="31" ht="16.5" spans="1:8">
      <c r="A31" s="32"/>
      <c r="B31" s="5" t="s">
        <v>523</v>
      </c>
      <c r="C31" s="13" t="s">
        <v>11</v>
      </c>
      <c r="D31" s="8" t="s">
        <v>12</v>
      </c>
      <c r="E31" s="8" t="s">
        <v>13</v>
      </c>
      <c r="F31" s="8" t="s">
        <v>14</v>
      </c>
      <c r="G31" s="8" t="s">
        <v>15</v>
      </c>
      <c r="H31" s="9"/>
    </row>
    <row r="32" ht="16.5" spans="1:8">
      <c r="A32" s="32"/>
      <c r="B32" s="5"/>
      <c r="C32" s="13" t="s">
        <v>16</v>
      </c>
      <c r="D32" s="8" t="s">
        <v>12</v>
      </c>
      <c r="E32" s="8"/>
      <c r="F32" s="8"/>
      <c r="G32" s="8"/>
      <c r="H32" s="9"/>
    </row>
    <row r="33" ht="16.5" spans="1:8">
      <c r="A33" s="32"/>
      <c r="B33" s="5"/>
      <c r="C33" s="13" t="s">
        <v>17</v>
      </c>
      <c r="D33" s="8" t="s">
        <v>12</v>
      </c>
      <c r="E33" s="8"/>
      <c r="F33" s="8"/>
      <c r="G33" s="8"/>
      <c r="H33" s="9"/>
    </row>
    <row r="34" ht="16.5" spans="1:8">
      <c r="A34" s="32"/>
      <c r="B34" s="5"/>
      <c r="C34" s="13" t="s">
        <v>524</v>
      </c>
      <c r="D34" s="7" t="s">
        <v>19</v>
      </c>
      <c r="E34" s="8"/>
      <c r="F34" s="8"/>
      <c r="G34" s="8"/>
      <c r="H34" s="9"/>
    </row>
    <row r="35" ht="16.5" spans="1:8">
      <c r="A35" s="32"/>
      <c r="B35" s="5"/>
      <c r="C35" s="13" t="s">
        <v>36</v>
      </c>
      <c r="D35" s="7" t="s">
        <v>19</v>
      </c>
      <c r="E35" s="8"/>
      <c r="F35" s="8"/>
      <c r="G35" s="8"/>
      <c r="H35" s="9"/>
    </row>
    <row r="36" ht="16.5" spans="1:8">
      <c r="A36" s="32"/>
      <c r="B36" s="5"/>
      <c r="C36" s="13" t="s">
        <v>37</v>
      </c>
      <c r="D36" s="7" t="s">
        <v>19</v>
      </c>
      <c r="E36" s="8"/>
      <c r="F36" s="8"/>
      <c r="G36" s="8"/>
      <c r="H36" s="9"/>
    </row>
    <row r="37" ht="16.5" spans="1:8">
      <c r="A37" s="32"/>
      <c r="B37" s="5"/>
      <c r="C37" s="13" t="s">
        <v>38</v>
      </c>
      <c r="D37" s="7" t="s">
        <v>22</v>
      </c>
      <c r="E37" s="8"/>
      <c r="F37" s="8"/>
      <c r="G37" s="8"/>
      <c r="H37" s="9"/>
    </row>
    <row r="38" ht="16.5" spans="1:8">
      <c r="A38" s="32"/>
      <c r="B38" s="5"/>
      <c r="C38" s="13" t="s">
        <v>40</v>
      </c>
      <c r="D38" s="7" t="s">
        <v>19</v>
      </c>
      <c r="E38" s="8"/>
      <c r="F38" s="8"/>
      <c r="G38" s="8"/>
      <c r="H38" s="9"/>
    </row>
    <row r="39" ht="16.5" spans="1:8">
      <c r="A39" s="32"/>
      <c r="B39" s="5"/>
      <c r="C39" s="13" t="s">
        <v>41</v>
      </c>
      <c r="D39" s="7" t="s">
        <v>19</v>
      </c>
      <c r="E39" s="8"/>
      <c r="F39" s="8"/>
      <c r="G39" s="8"/>
      <c r="H39" s="9"/>
    </row>
    <row r="40" ht="16.5" spans="1:8">
      <c r="A40" s="32"/>
      <c r="B40" s="5" t="s">
        <v>525</v>
      </c>
      <c r="C40" s="13" t="s">
        <v>11</v>
      </c>
      <c r="D40" s="8" t="s">
        <v>12</v>
      </c>
      <c r="E40" s="14" t="s">
        <v>55</v>
      </c>
      <c r="F40" s="14" t="s">
        <v>14</v>
      </c>
      <c r="G40" s="14" t="s">
        <v>34</v>
      </c>
      <c r="H40" s="9"/>
    </row>
    <row r="41" ht="16.5" spans="1:8">
      <c r="A41" s="32"/>
      <c r="B41" s="5"/>
      <c r="C41" s="13" t="s">
        <v>16</v>
      </c>
      <c r="D41" s="8" t="s">
        <v>12</v>
      </c>
      <c r="E41" s="14"/>
      <c r="F41" s="14"/>
      <c r="G41" s="14"/>
      <c r="H41" s="9"/>
    </row>
    <row r="42" ht="16.5" spans="1:8">
      <c r="A42" s="32"/>
      <c r="B42" s="5"/>
      <c r="C42" s="13" t="s">
        <v>17</v>
      </c>
      <c r="D42" s="8" t="s">
        <v>12</v>
      </c>
      <c r="E42" s="14"/>
      <c r="F42" s="14"/>
      <c r="G42" s="14"/>
      <c r="H42" s="9"/>
    </row>
    <row r="43" ht="16.5" spans="1:8">
      <c r="A43" s="32"/>
      <c r="B43" s="5"/>
      <c r="C43" s="13" t="s">
        <v>526</v>
      </c>
      <c r="D43" s="7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527</v>
      </c>
      <c r="D44" s="7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528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529</v>
      </c>
      <c r="D46" s="14" t="s">
        <v>22</v>
      </c>
      <c r="E46" s="14"/>
      <c r="F46" s="14"/>
      <c r="G46" s="14"/>
      <c r="H46" s="9"/>
    </row>
    <row r="47" ht="16.5" spans="1:8">
      <c r="A47" s="32"/>
      <c r="B47" s="5"/>
      <c r="C47" s="13" t="s">
        <v>530</v>
      </c>
      <c r="D47" s="7" t="s">
        <v>19</v>
      </c>
      <c r="E47" s="14"/>
      <c r="F47" s="14"/>
      <c r="G47" s="14"/>
      <c r="H47" s="9"/>
    </row>
    <row r="48" ht="16.5" spans="1:8">
      <c r="A48" s="32"/>
      <c r="B48" s="5" t="s">
        <v>219</v>
      </c>
      <c r="C48" s="13" t="s">
        <v>65</v>
      </c>
      <c r="D48" s="7" t="s">
        <v>19</v>
      </c>
      <c r="E48" s="14" t="s">
        <v>13</v>
      </c>
      <c r="F48" s="14" t="s">
        <v>115</v>
      </c>
      <c r="G48" s="14" t="s">
        <v>15</v>
      </c>
      <c r="H48" s="9"/>
    </row>
    <row r="49" ht="16.5" spans="1:8">
      <c r="A49" s="32"/>
      <c r="B49" s="5"/>
      <c r="C49" s="13" t="s">
        <v>116</v>
      </c>
      <c r="D49" s="8" t="s">
        <v>12</v>
      </c>
      <c r="E49" s="14"/>
      <c r="F49" s="14"/>
      <c r="G49" s="14"/>
      <c r="H49" s="9"/>
    </row>
    <row r="50" ht="16.5" spans="1:8">
      <c r="A50" s="32"/>
      <c r="B50" s="5"/>
      <c r="C50" s="13" t="s">
        <v>35</v>
      </c>
      <c r="D50" s="8" t="s">
        <v>12</v>
      </c>
      <c r="E50" s="14"/>
      <c r="F50" s="14"/>
      <c r="G50" s="14"/>
      <c r="H50" s="9"/>
    </row>
    <row r="51" ht="16.5" spans="1:8">
      <c r="A51" s="32"/>
      <c r="B51" s="5"/>
      <c r="C51" s="13" t="s">
        <v>220</v>
      </c>
      <c r="D51" s="7" t="s">
        <v>22</v>
      </c>
      <c r="E51" s="14"/>
      <c r="F51" s="14"/>
      <c r="G51" s="14"/>
      <c r="H51" s="9"/>
    </row>
    <row r="52" ht="33" spans="1:8">
      <c r="A52" s="32"/>
      <c r="B52" s="5"/>
      <c r="C52" s="13" t="s">
        <v>118</v>
      </c>
      <c r="D52" s="7" t="s">
        <v>22</v>
      </c>
      <c r="E52" s="14"/>
      <c r="F52" s="14"/>
      <c r="G52" s="14"/>
      <c r="H52" s="9"/>
    </row>
    <row r="53" ht="33" spans="1:8">
      <c r="A53" s="32"/>
      <c r="B53" s="5"/>
      <c r="C53" s="13" t="s">
        <v>119</v>
      </c>
      <c r="D53" s="7" t="s">
        <v>22</v>
      </c>
      <c r="E53" s="14"/>
      <c r="F53" s="14"/>
      <c r="G53" s="14"/>
      <c r="H53" s="9"/>
    </row>
    <row r="54" ht="16.5" spans="1:8">
      <c r="A54" s="32"/>
      <c r="B54" s="5"/>
      <c r="C54" s="13" t="s">
        <v>120</v>
      </c>
      <c r="D54" s="7" t="s">
        <v>22</v>
      </c>
      <c r="E54" s="14"/>
      <c r="F54" s="14"/>
      <c r="G54" s="14"/>
      <c r="H54" s="9"/>
    </row>
    <row r="55" ht="16.5" spans="1:8">
      <c r="A55" s="32"/>
      <c r="B55" s="5"/>
      <c r="C55" s="13" t="s">
        <v>121</v>
      </c>
      <c r="D55" s="7" t="s">
        <v>19</v>
      </c>
      <c r="E55" s="14"/>
      <c r="F55" s="14"/>
      <c r="G55" s="14"/>
      <c r="H55" s="9"/>
    </row>
    <row r="56" ht="16.5" spans="1:8">
      <c r="A56" s="32"/>
      <c r="B56" s="5"/>
      <c r="C56" s="13" t="s">
        <v>67</v>
      </c>
      <c r="D56" s="7" t="s">
        <v>19</v>
      </c>
      <c r="E56" s="14"/>
      <c r="F56" s="14"/>
      <c r="G56" s="14"/>
      <c r="H56" s="9"/>
    </row>
    <row r="57" ht="16.5" spans="1:8">
      <c r="A57" s="32"/>
      <c r="B57" s="5"/>
      <c r="C57" s="15" t="s">
        <v>68</v>
      </c>
      <c r="D57" s="8" t="s">
        <v>19</v>
      </c>
      <c r="E57" s="14"/>
      <c r="F57" s="14"/>
      <c r="G57" s="14"/>
      <c r="H57" s="9"/>
    </row>
    <row r="58" ht="16.5" spans="1:8">
      <c r="A58" s="32"/>
      <c r="B58" s="5"/>
      <c r="C58" s="15" t="s">
        <v>69</v>
      </c>
      <c r="D58" s="8" t="s">
        <v>19</v>
      </c>
      <c r="E58" s="14"/>
      <c r="F58" s="14"/>
      <c r="G58" s="14"/>
      <c r="H58" s="9"/>
    </row>
    <row r="59" ht="16.5" spans="1:8">
      <c r="A59" s="32"/>
      <c r="B59" s="5"/>
      <c r="C59" s="13" t="s">
        <v>70</v>
      </c>
      <c r="D59" s="7" t="s">
        <v>19</v>
      </c>
      <c r="E59" s="14"/>
      <c r="F59" s="14"/>
      <c r="G59" s="14"/>
      <c r="H59" s="9"/>
    </row>
    <row r="60" ht="16.5" spans="1:8">
      <c r="A60" s="32"/>
      <c r="B60" s="5"/>
      <c r="C60" s="13" t="s">
        <v>41</v>
      </c>
      <c r="D60" s="7" t="s">
        <v>19</v>
      </c>
      <c r="E60" s="14"/>
      <c r="F60" s="14"/>
      <c r="G60" s="14"/>
      <c r="H60" s="9"/>
    </row>
    <row r="61" ht="16.5" spans="1:8">
      <c r="A61" s="32"/>
      <c r="B61" s="5"/>
      <c r="C61" s="13" t="s">
        <v>71</v>
      </c>
      <c r="D61" s="7" t="s">
        <v>19</v>
      </c>
      <c r="E61" s="14"/>
      <c r="F61" s="14"/>
      <c r="G61" s="14"/>
      <c r="H61" s="9"/>
    </row>
    <row r="62" ht="16.5" spans="1:8">
      <c r="A62" s="32"/>
      <c r="B62" s="5"/>
      <c r="C62" s="13" t="s">
        <v>8</v>
      </c>
      <c r="D62" s="7" t="s">
        <v>22</v>
      </c>
      <c r="E62" s="14"/>
      <c r="F62" s="14"/>
      <c r="G62" s="14"/>
      <c r="H62" s="9"/>
    </row>
    <row r="63" ht="16.5" spans="1:8">
      <c r="A63" s="32"/>
      <c r="B63" s="5" t="s">
        <v>53</v>
      </c>
      <c r="C63" s="13" t="s">
        <v>54</v>
      </c>
      <c r="D63" s="8" t="s">
        <v>12</v>
      </c>
      <c r="E63" s="8" t="s">
        <v>55</v>
      </c>
      <c r="F63" s="8" t="s">
        <v>14</v>
      </c>
      <c r="G63" s="8" t="s">
        <v>34</v>
      </c>
      <c r="H63" s="9"/>
    </row>
    <row r="64" ht="16.5" spans="1:8">
      <c r="A64" s="32"/>
      <c r="B64" s="5"/>
      <c r="C64" s="13" t="s">
        <v>11</v>
      </c>
      <c r="D64" s="8" t="s">
        <v>12</v>
      </c>
      <c r="E64" s="8"/>
      <c r="F64" s="8"/>
      <c r="G64" s="8"/>
      <c r="H64" s="9"/>
    </row>
    <row r="65" ht="16.5" spans="1:8">
      <c r="A65" s="32"/>
      <c r="B65" s="5"/>
      <c r="C65" s="13" t="s">
        <v>16</v>
      </c>
      <c r="D65" s="8" t="s">
        <v>12</v>
      </c>
      <c r="E65" s="8"/>
      <c r="F65" s="8"/>
      <c r="G65" s="8"/>
      <c r="H65" s="9"/>
    </row>
    <row r="66" ht="16.5" spans="1:8">
      <c r="A66" s="32"/>
      <c r="B66" s="5"/>
      <c r="C66" s="13" t="s">
        <v>17</v>
      </c>
      <c r="D66" s="7" t="s">
        <v>22</v>
      </c>
      <c r="E66" s="8"/>
      <c r="F66" s="8"/>
      <c r="G66" s="8"/>
      <c r="H66" s="9"/>
    </row>
    <row r="67" ht="16.5" spans="1:8">
      <c r="A67" s="32"/>
      <c r="B67" s="5"/>
      <c r="C67" s="13" t="s">
        <v>56</v>
      </c>
      <c r="D67" s="7" t="s">
        <v>19</v>
      </c>
      <c r="E67" s="8"/>
      <c r="F67" s="8"/>
      <c r="G67" s="8"/>
      <c r="H67" s="9"/>
    </row>
    <row r="68" ht="16.5" spans="1:8">
      <c r="A68" s="32"/>
      <c r="B68" s="5"/>
      <c r="C68" s="13" t="s">
        <v>57</v>
      </c>
      <c r="D68" s="7" t="s">
        <v>19</v>
      </c>
      <c r="E68" s="8"/>
      <c r="F68" s="8"/>
      <c r="G68" s="8"/>
      <c r="H68" s="9"/>
    </row>
    <row r="69" ht="16.5" spans="1:8">
      <c r="A69" s="32"/>
      <c r="B69" s="5"/>
      <c r="C69" s="13" t="s">
        <v>58</v>
      </c>
      <c r="D69" s="7" t="s">
        <v>22</v>
      </c>
      <c r="E69" s="8"/>
      <c r="F69" s="8"/>
      <c r="G69" s="8"/>
      <c r="H69" s="9"/>
    </row>
    <row r="70" ht="16.5" spans="1:8">
      <c r="A70" s="32"/>
      <c r="B70" s="5"/>
      <c r="C70" s="13" t="s">
        <v>59</v>
      </c>
      <c r="D70" s="7" t="s">
        <v>19</v>
      </c>
      <c r="E70" s="8"/>
      <c r="F70" s="8"/>
      <c r="G70" s="8"/>
      <c r="H70" s="9"/>
    </row>
    <row r="71" ht="16.5" spans="1:8">
      <c r="A71" s="32"/>
      <c r="B71" s="5"/>
      <c r="C71" s="13" t="s">
        <v>60</v>
      </c>
      <c r="D71" s="7" t="s">
        <v>22</v>
      </c>
      <c r="E71" s="8"/>
      <c r="F71" s="8"/>
      <c r="G71" s="8"/>
      <c r="H71" s="9"/>
    </row>
    <row r="72" ht="16.5" spans="1:8">
      <c r="A72" s="32"/>
      <c r="B72" s="5"/>
      <c r="C72" s="13" t="s">
        <v>61</v>
      </c>
      <c r="D72" s="7" t="s">
        <v>22</v>
      </c>
      <c r="E72" s="8"/>
      <c r="F72" s="8"/>
      <c r="G72" s="8"/>
      <c r="H72" s="9"/>
    </row>
    <row r="73" ht="16.5" spans="1:8">
      <c r="A73" s="32"/>
      <c r="B73" s="5"/>
      <c r="C73" s="13" t="s">
        <v>62</v>
      </c>
      <c r="D73" s="7" t="s">
        <v>22</v>
      </c>
      <c r="E73" s="8"/>
      <c r="F73" s="8"/>
      <c r="G73" s="8"/>
      <c r="H73" s="9"/>
    </row>
    <row r="74" ht="16.5" spans="1:8">
      <c r="A74" s="32"/>
      <c r="B74" s="5"/>
      <c r="C74" s="13" t="s">
        <v>63</v>
      </c>
      <c r="D74" s="7" t="s">
        <v>19</v>
      </c>
      <c r="E74" s="8"/>
      <c r="F74" s="8"/>
      <c r="G74" s="8"/>
      <c r="H74" s="9"/>
    </row>
    <row r="75" ht="16.5" spans="1:8">
      <c r="A75" s="32"/>
      <c r="B75" s="5" t="s">
        <v>64</v>
      </c>
      <c r="C75" s="13" t="s">
        <v>65</v>
      </c>
      <c r="D75" s="7" t="s">
        <v>19</v>
      </c>
      <c r="E75" s="9" t="s">
        <v>13</v>
      </c>
      <c r="F75" s="14" t="s">
        <v>14</v>
      </c>
      <c r="G75" s="9" t="s">
        <v>15</v>
      </c>
      <c r="H75" s="9"/>
    </row>
    <row r="76" ht="16.5" spans="1:8">
      <c r="A76" s="32"/>
      <c r="B76" s="5"/>
      <c r="C76" s="13" t="s">
        <v>11</v>
      </c>
      <c r="D76" s="7" t="s">
        <v>12</v>
      </c>
      <c r="E76" s="9"/>
      <c r="F76" s="14"/>
      <c r="G76" s="9"/>
      <c r="H76" s="9"/>
    </row>
    <row r="77" ht="16.5" spans="1:8">
      <c r="A77" s="32"/>
      <c r="B77" s="5"/>
      <c r="C77" s="13" t="s">
        <v>16</v>
      </c>
      <c r="D77" s="7" t="s">
        <v>12</v>
      </c>
      <c r="E77" s="9"/>
      <c r="F77" s="14"/>
      <c r="G77" s="9"/>
      <c r="H77" s="9"/>
    </row>
    <row r="78" ht="16.5" spans="1:8">
      <c r="A78" s="32"/>
      <c r="B78" s="5"/>
      <c r="C78" s="13" t="s">
        <v>17</v>
      </c>
      <c r="D78" s="7" t="s">
        <v>12</v>
      </c>
      <c r="E78" s="9"/>
      <c r="F78" s="14"/>
      <c r="G78" s="9"/>
      <c r="H78" s="9"/>
    </row>
    <row r="79" ht="16.5" spans="1:8">
      <c r="A79" s="32"/>
      <c r="B79" s="5"/>
      <c r="C79" s="13" t="s">
        <v>66</v>
      </c>
      <c r="D79" s="7" t="s">
        <v>19</v>
      </c>
      <c r="E79" s="9"/>
      <c r="F79" s="14"/>
      <c r="G79" s="9"/>
      <c r="H79" s="9"/>
    </row>
    <row r="80" ht="16.5" spans="1:8">
      <c r="A80" s="32"/>
      <c r="B80" s="5"/>
      <c r="C80" s="13" t="s">
        <v>67</v>
      </c>
      <c r="D80" s="7" t="s">
        <v>19</v>
      </c>
      <c r="E80" s="9"/>
      <c r="F80" s="14"/>
      <c r="G80" s="9"/>
      <c r="H80" s="9"/>
    </row>
    <row r="81" ht="16.5" spans="1:8">
      <c r="A81" s="32"/>
      <c r="B81" s="5"/>
      <c r="C81" s="15" t="s">
        <v>68</v>
      </c>
      <c r="D81" s="7" t="s">
        <v>19</v>
      </c>
      <c r="E81" s="9"/>
      <c r="F81" s="14"/>
      <c r="G81" s="9"/>
      <c r="H81" s="9"/>
    </row>
    <row r="82" ht="16.5" spans="1:8">
      <c r="A82" s="32"/>
      <c r="B82" s="5"/>
      <c r="C82" s="13" t="s">
        <v>69</v>
      </c>
      <c r="D82" s="7" t="s">
        <v>19</v>
      </c>
      <c r="E82" s="9"/>
      <c r="F82" s="14"/>
      <c r="G82" s="9"/>
      <c r="H82" s="9"/>
    </row>
    <row r="83" ht="16.5" spans="1:8">
      <c r="A83" s="32"/>
      <c r="B83" s="5"/>
      <c r="C83" s="13" t="s">
        <v>70</v>
      </c>
      <c r="D83" s="7" t="s">
        <v>19</v>
      </c>
      <c r="E83" s="9"/>
      <c r="F83" s="14"/>
      <c r="G83" s="9"/>
      <c r="H83" s="9"/>
    </row>
    <row r="84" ht="16.5" spans="1:8">
      <c r="A84" s="32"/>
      <c r="B84" s="5"/>
      <c r="C84" s="13" t="s">
        <v>41</v>
      </c>
      <c r="D84" s="7" t="s">
        <v>19</v>
      </c>
      <c r="E84" s="9"/>
      <c r="F84" s="14"/>
      <c r="G84" s="9"/>
      <c r="H84" s="9"/>
    </row>
    <row r="85" ht="16.5" spans="1:8">
      <c r="A85" s="32"/>
      <c r="B85" s="5"/>
      <c r="C85" s="13" t="s">
        <v>71</v>
      </c>
      <c r="D85" s="7" t="s">
        <v>19</v>
      </c>
      <c r="E85" s="9"/>
      <c r="F85" s="14"/>
      <c r="G85" s="9"/>
      <c r="H85" s="9"/>
    </row>
    <row r="86" ht="16.5" spans="1:8">
      <c r="A86" s="32"/>
      <c r="B86" s="5"/>
      <c r="C86" s="13" t="s">
        <v>8</v>
      </c>
      <c r="D86" s="7" t="s">
        <v>22</v>
      </c>
      <c r="E86" s="9"/>
      <c r="F86" s="14"/>
      <c r="G86" s="9"/>
      <c r="H86" s="9"/>
    </row>
    <row r="87" ht="16.5" spans="1:8">
      <c r="A87" s="32"/>
      <c r="B87" s="5" t="s">
        <v>531</v>
      </c>
      <c r="C87" s="13" t="s">
        <v>317</v>
      </c>
      <c r="D87" s="7" t="s">
        <v>22</v>
      </c>
      <c r="E87" s="14" t="s">
        <v>13</v>
      </c>
      <c r="F87" s="8" t="s">
        <v>48</v>
      </c>
      <c r="G87" s="14" t="s">
        <v>34</v>
      </c>
      <c r="H87" s="9"/>
    </row>
    <row r="88" ht="16.5" spans="1:8">
      <c r="A88" s="32"/>
      <c r="B88" s="5"/>
      <c r="C88" s="13" t="s">
        <v>318</v>
      </c>
      <c r="D88" s="8" t="s">
        <v>19</v>
      </c>
      <c r="E88" s="14"/>
      <c r="F88" s="8"/>
      <c r="G88" s="14"/>
      <c r="H88" s="9"/>
    </row>
    <row r="89" ht="16.5" spans="1:8">
      <c r="A89" s="32"/>
      <c r="B89" s="5"/>
      <c r="C89" s="13" t="s">
        <v>532</v>
      </c>
      <c r="D89" s="8" t="s">
        <v>12</v>
      </c>
      <c r="E89" s="14"/>
      <c r="F89" s="8"/>
      <c r="G89" s="14"/>
      <c r="H89" s="9"/>
    </row>
    <row r="90" ht="16.5" spans="1:8">
      <c r="A90" s="32"/>
      <c r="B90" s="5"/>
      <c r="C90" s="13" t="s">
        <v>533</v>
      </c>
      <c r="D90" s="8" t="s">
        <v>12</v>
      </c>
      <c r="E90" s="14"/>
      <c r="F90" s="8"/>
      <c r="G90" s="14"/>
      <c r="H90" s="9"/>
    </row>
    <row r="91" ht="16.5" spans="1:8">
      <c r="A91" s="32"/>
      <c r="B91" s="5"/>
      <c r="C91" s="13" t="s">
        <v>534</v>
      </c>
      <c r="D91" s="8" t="s">
        <v>12</v>
      </c>
      <c r="E91" s="14"/>
      <c r="F91" s="8"/>
      <c r="G91" s="14"/>
      <c r="H91" s="9"/>
    </row>
    <row r="92" ht="16.5" spans="1:8">
      <c r="A92" s="32"/>
      <c r="B92" s="5"/>
      <c r="C92" s="13" t="s">
        <v>535</v>
      </c>
      <c r="D92" s="8" t="s">
        <v>22</v>
      </c>
      <c r="E92" s="14"/>
      <c r="F92" s="8"/>
      <c r="G92" s="14"/>
      <c r="H92" s="9"/>
    </row>
    <row r="93" ht="16.5" spans="1:8">
      <c r="A93" s="32"/>
      <c r="B93" s="5"/>
      <c r="C93" s="13" t="s">
        <v>536</v>
      </c>
      <c r="D93" s="8" t="s">
        <v>27</v>
      </c>
      <c r="E93" s="14"/>
      <c r="F93" s="8"/>
      <c r="G93" s="14"/>
      <c r="H93" s="9"/>
    </row>
    <row r="94" ht="16.5" spans="1:8">
      <c r="A94" s="32"/>
      <c r="B94" s="5"/>
      <c r="C94" s="13" t="s">
        <v>537</v>
      </c>
      <c r="D94" s="8" t="s">
        <v>22</v>
      </c>
      <c r="E94" s="14"/>
      <c r="F94" s="8"/>
      <c r="G94" s="14"/>
      <c r="H94" s="9"/>
    </row>
    <row r="95" ht="16.5" spans="1:8">
      <c r="A95" s="32"/>
      <c r="B95" s="5"/>
      <c r="C95" s="13" t="s">
        <v>538</v>
      </c>
      <c r="D95" s="8" t="s">
        <v>19</v>
      </c>
      <c r="E95" s="14"/>
      <c r="F95" s="8"/>
      <c r="G95" s="14"/>
      <c r="H95" s="9"/>
    </row>
    <row r="96" ht="16.5" spans="1:8">
      <c r="A96" s="32"/>
      <c r="B96" s="5"/>
      <c r="C96" s="13" t="s">
        <v>539</v>
      </c>
      <c r="D96" s="8" t="s">
        <v>19</v>
      </c>
      <c r="E96" s="14"/>
      <c r="F96" s="8"/>
      <c r="G96" s="14"/>
      <c r="H96" s="9"/>
    </row>
    <row r="97" ht="16.5" spans="1:8">
      <c r="A97" s="32"/>
      <c r="B97" s="5"/>
      <c r="C97" s="13" t="s">
        <v>540</v>
      </c>
      <c r="D97" s="8" t="s">
        <v>19</v>
      </c>
      <c r="E97" s="14"/>
      <c r="F97" s="8"/>
      <c r="G97" s="14"/>
      <c r="H97" s="9"/>
    </row>
    <row r="98" ht="16.5" spans="1:8">
      <c r="A98" s="32"/>
      <c r="B98" s="5" t="s">
        <v>72</v>
      </c>
      <c r="C98" s="12" t="s">
        <v>73</v>
      </c>
      <c r="D98" s="8" t="s">
        <v>19</v>
      </c>
      <c r="E98" s="8" t="s">
        <v>74</v>
      </c>
      <c r="F98" s="8" t="s">
        <v>75</v>
      </c>
      <c r="G98" s="8" t="s">
        <v>15</v>
      </c>
      <c r="H98" s="9"/>
    </row>
    <row r="99" ht="16.5" spans="1:8">
      <c r="A99" s="32"/>
      <c r="B99" s="5"/>
      <c r="C99" s="13" t="s">
        <v>76</v>
      </c>
      <c r="D99" s="8" t="s">
        <v>19</v>
      </c>
      <c r="E99" s="8"/>
      <c r="F99" s="8"/>
      <c r="G99" s="8"/>
      <c r="H99" s="9"/>
    </row>
    <row r="100" ht="66" spans="1:8">
      <c r="A100" s="32"/>
      <c r="B100" s="5"/>
      <c r="C100" s="13" t="s">
        <v>77</v>
      </c>
      <c r="D100" s="7" t="s">
        <v>78</v>
      </c>
      <c r="E100" s="8"/>
      <c r="F100" s="8"/>
      <c r="G100" s="8"/>
      <c r="H100" s="9"/>
    </row>
    <row r="101" ht="16.5" spans="1:8">
      <c r="A101" s="32"/>
      <c r="B101" s="5"/>
      <c r="C101" s="13" t="s">
        <v>79</v>
      </c>
      <c r="D101" s="8" t="s">
        <v>22</v>
      </c>
      <c r="E101" s="8"/>
      <c r="F101" s="8"/>
      <c r="G101" s="8"/>
      <c r="H101" s="9"/>
    </row>
    <row r="102" ht="16.5" spans="1:8">
      <c r="A102" s="32"/>
      <c r="B102" s="5"/>
      <c r="C102" s="13" t="s">
        <v>80</v>
      </c>
      <c r="D102" s="8" t="s">
        <v>22</v>
      </c>
      <c r="E102" s="8"/>
      <c r="F102" s="8"/>
      <c r="G102" s="8"/>
      <c r="H102" s="9"/>
    </row>
    <row r="103" ht="16.5" spans="1:8">
      <c r="A103" s="32"/>
      <c r="B103" s="5"/>
      <c r="C103" s="13" t="s">
        <v>81</v>
      </c>
      <c r="D103" s="8" t="s">
        <v>22</v>
      </c>
      <c r="E103" s="8"/>
      <c r="F103" s="8"/>
      <c r="G103" s="8"/>
      <c r="H103" s="9"/>
    </row>
    <row r="104" ht="16.5" spans="1:8">
      <c r="A104" s="32"/>
      <c r="B104" s="5"/>
      <c r="C104" s="13" t="s">
        <v>82</v>
      </c>
      <c r="D104" s="8" t="s">
        <v>22</v>
      </c>
      <c r="E104" s="8"/>
      <c r="F104" s="8"/>
      <c r="G104" s="8"/>
      <c r="H104" s="9"/>
    </row>
    <row r="105" ht="16.5" spans="1:8">
      <c r="A105" s="32"/>
      <c r="B105" s="5"/>
      <c r="C105" s="13" t="s">
        <v>83</v>
      </c>
      <c r="D105" s="8" t="s">
        <v>22</v>
      </c>
      <c r="E105" s="8"/>
      <c r="F105" s="8"/>
      <c r="G105" s="8"/>
      <c r="H105" s="9"/>
    </row>
    <row r="106" ht="66" spans="1:8">
      <c r="A106" s="32"/>
      <c r="B106" s="5"/>
      <c r="C106" s="13" t="s">
        <v>84</v>
      </c>
      <c r="D106" s="7" t="s">
        <v>78</v>
      </c>
      <c r="E106" s="8"/>
      <c r="F106" s="8"/>
      <c r="G106" s="8"/>
      <c r="H106" s="9"/>
    </row>
    <row r="107" ht="66" spans="1:8">
      <c r="A107" s="32"/>
      <c r="B107" s="5"/>
      <c r="C107" s="13" t="s">
        <v>85</v>
      </c>
      <c r="D107" s="7" t="s">
        <v>86</v>
      </c>
      <c r="E107" s="8"/>
      <c r="F107" s="8"/>
      <c r="G107" s="8"/>
      <c r="H107" s="9"/>
    </row>
    <row r="108" ht="66" spans="1:8">
      <c r="A108" s="32"/>
      <c r="B108" s="5"/>
      <c r="C108" s="13" t="s">
        <v>87</v>
      </c>
      <c r="D108" s="7" t="s">
        <v>86</v>
      </c>
      <c r="E108" s="8"/>
      <c r="F108" s="8"/>
      <c r="G108" s="8"/>
      <c r="H108" s="9"/>
    </row>
    <row r="109" ht="33" spans="1:8">
      <c r="A109" s="32"/>
      <c r="B109" s="5"/>
      <c r="C109" s="13" t="s">
        <v>16</v>
      </c>
      <c r="D109" s="7" t="s">
        <v>88</v>
      </c>
      <c r="E109" s="8"/>
      <c r="F109" s="8"/>
      <c r="G109" s="8"/>
      <c r="H109" s="9"/>
    </row>
    <row r="110" ht="33" spans="1:8">
      <c r="A110" s="32"/>
      <c r="B110" s="5"/>
      <c r="C110" s="13" t="s">
        <v>17</v>
      </c>
      <c r="D110" s="7" t="s">
        <v>88</v>
      </c>
      <c r="E110" s="8"/>
      <c r="F110" s="8"/>
      <c r="G110" s="8"/>
      <c r="H110" s="9"/>
    </row>
    <row r="111" ht="16.5" spans="1:8">
      <c r="A111" s="32"/>
      <c r="B111" s="5"/>
      <c r="C111" s="13" t="s">
        <v>89</v>
      </c>
      <c r="D111" s="7" t="s">
        <v>19</v>
      </c>
      <c r="E111" s="8"/>
      <c r="F111" s="8"/>
      <c r="G111" s="8"/>
      <c r="H111" s="9"/>
    </row>
    <row r="112" ht="16.5" spans="1:8">
      <c r="A112" s="32"/>
      <c r="B112" s="5"/>
      <c r="C112" s="13" t="s">
        <v>90</v>
      </c>
      <c r="D112" s="7" t="s">
        <v>19</v>
      </c>
      <c r="E112" s="8"/>
      <c r="F112" s="8"/>
      <c r="G112" s="8"/>
      <c r="H112" s="9"/>
    </row>
    <row r="113" ht="16.5" spans="1:8">
      <c r="A113" s="32"/>
      <c r="B113" s="5"/>
      <c r="C113" s="13" t="s">
        <v>91</v>
      </c>
      <c r="D113" s="7" t="s">
        <v>19</v>
      </c>
      <c r="E113" s="8"/>
      <c r="F113" s="8"/>
      <c r="G113" s="8"/>
      <c r="H113" s="9"/>
    </row>
    <row r="114" ht="16.5" spans="1:8">
      <c r="A114" s="32"/>
      <c r="B114" s="5"/>
      <c r="C114" s="13" t="s">
        <v>92</v>
      </c>
      <c r="D114" s="7" t="s">
        <v>19</v>
      </c>
      <c r="E114" s="8"/>
      <c r="F114" s="8"/>
      <c r="G114" s="8"/>
      <c r="H114" s="9"/>
    </row>
    <row r="115" ht="16.5" spans="1:8">
      <c r="A115" s="32"/>
      <c r="B115" s="5"/>
      <c r="C115" s="13" t="s">
        <v>93</v>
      </c>
      <c r="D115" s="7" t="s">
        <v>19</v>
      </c>
      <c r="E115" s="8"/>
      <c r="F115" s="8"/>
      <c r="G115" s="8"/>
      <c r="H115" s="9"/>
    </row>
    <row r="116" ht="16.5" spans="1:8">
      <c r="A116" s="32"/>
      <c r="B116" s="5"/>
      <c r="C116" s="13" t="s">
        <v>94</v>
      </c>
      <c r="D116" s="7" t="s">
        <v>19</v>
      </c>
      <c r="E116" s="8"/>
      <c r="F116" s="8"/>
      <c r="G116" s="8"/>
      <c r="H116" s="9"/>
    </row>
    <row r="117" ht="16.5" spans="1:8">
      <c r="A117" s="32"/>
      <c r="B117" s="5"/>
      <c r="C117" s="13" t="s">
        <v>95</v>
      </c>
      <c r="D117" s="7" t="s">
        <v>22</v>
      </c>
      <c r="E117" s="8"/>
      <c r="F117" s="8"/>
      <c r="G117" s="8"/>
      <c r="H117" s="9"/>
    </row>
    <row r="118" ht="33" spans="1:8">
      <c r="A118" s="32"/>
      <c r="B118" s="5"/>
      <c r="C118" s="13" t="s">
        <v>96</v>
      </c>
      <c r="D118" s="7" t="s">
        <v>22</v>
      </c>
      <c r="E118" s="8"/>
      <c r="F118" s="8"/>
      <c r="G118" s="8"/>
      <c r="H118" s="9"/>
    </row>
    <row r="119" ht="16.5" spans="1:8">
      <c r="A119" s="32"/>
      <c r="B119" s="5"/>
      <c r="C119" s="13" t="s">
        <v>97</v>
      </c>
      <c r="D119" s="7" t="s">
        <v>22</v>
      </c>
      <c r="E119" s="8"/>
      <c r="F119" s="8"/>
      <c r="G119" s="8"/>
      <c r="H119" s="9"/>
    </row>
    <row r="120" ht="16.5" spans="1:8">
      <c r="A120" s="32"/>
      <c r="B120" s="5"/>
      <c r="C120" s="13" t="s">
        <v>98</v>
      </c>
      <c r="D120" s="7" t="s">
        <v>19</v>
      </c>
      <c r="E120" s="8"/>
      <c r="F120" s="8"/>
      <c r="G120" s="8"/>
      <c r="H120" s="9"/>
    </row>
    <row r="121" ht="16.5" spans="1:8">
      <c r="A121" s="32"/>
      <c r="B121" s="5"/>
      <c r="C121" s="13" t="s">
        <v>99</v>
      </c>
      <c r="D121" s="7" t="s">
        <v>19</v>
      </c>
      <c r="E121" s="8"/>
      <c r="F121" s="8"/>
      <c r="G121" s="8"/>
      <c r="H121" s="9"/>
    </row>
    <row r="122" ht="16.5" spans="1:8">
      <c r="A122" s="32"/>
      <c r="B122" s="5"/>
      <c r="C122" s="13" t="s">
        <v>100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13" t="s">
        <v>101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13" t="s">
        <v>102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13" t="s">
        <v>103</v>
      </c>
      <c r="D125" s="7" t="s">
        <v>19</v>
      </c>
      <c r="E125" s="8"/>
      <c r="F125" s="8"/>
      <c r="G125" s="8"/>
      <c r="H125" s="9"/>
    </row>
    <row r="126" ht="16.5" spans="1:8">
      <c r="A126" s="32"/>
      <c r="B126" s="5"/>
      <c r="C126" s="13" t="s">
        <v>104</v>
      </c>
      <c r="D126" s="7" t="s">
        <v>19</v>
      </c>
      <c r="E126" s="8"/>
      <c r="F126" s="8"/>
      <c r="G126" s="8"/>
      <c r="H126" s="9"/>
    </row>
    <row r="127" ht="16.5" spans="1:8">
      <c r="A127" s="32"/>
      <c r="B127" s="5"/>
      <c r="C127" s="13" t="s">
        <v>8</v>
      </c>
      <c r="D127" s="7" t="s">
        <v>22</v>
      </c>
      <c r="E127" s="8"/>
      <c r="F127" s="8"/>
      <c r="G127" s="8"/>
      <c r="H127" s="9"/>
    </row>
    <row r="128" ht="16.5" spans="1:8">
      <c r="A128" s="32"/>
      <c r="B128" s="5" t="s">
        <v>105</v>
      </c>
      <c r="C128" s="15" t="s">
        <v>106</v>
      </c>
      <c r="D128" s="8" t="s">
        <v>12</v>
      </c>
      <c r="E128" s="8" t="s">
        <v>74</v>
      </c>
      <c r="F128" s="8" t="s">
        <v>75</v>
      </c>
      <c r="G128" s="8" t="s">
        <v>15</v>
      </c>
      <c r="H128" s="9"/>
    </row>
    <row r="129" ht="16.5" spans="1:8">
      <c r="A129" s="32"/>
      <c r="B129" s="5"/>
      <c r="C129" s="15" t="s">
        <v>107</v>
      </c>
      <c r="D129" s="8" t="s">
        <v>12</v>
      </c>
      <c r="E129" s="8"/>
      <c r="F129" s="8"/>
      <c r="G129" s="8"/>
      <c r="H129" s="9"/>
    </row>
    <row r="130" ht="16.5" spans="1:8">
      <c r="A130" s="32"/>
      <c r="B130" s="5"/>
      <c r="C130" s="15" t="s">
        <v>108</v>
      </c>
      <c r="D130" s="8" t="s">
        <v>12</v>
      </c>
      <c r="E130" s="8"/>
      <c r="F130" s="8"/>
      <c r="G130" s="8"/>
      <c r="H130" s="9"/>
    </row>
    <row r="131" ht="16.5" spans="1:8">
      <c r="A131" s="32"/>
      <c r="B131" s="5"/>
      <c r="C131" s="15" t="s">
        <v>109</v>
      </c>
      <c r="D131" s="8" t="s">
        <v>19</v>
      </c>
      <c r="E131" s="8"/>
      <c r="F131" s="8"/>
      <c r="G131" s="8"/>
      <c r="H131" s="9"/>
    </row>
    <row r="132" ht="16.5" spans="1:8">
      <c r="A132" s="32"/>
      <c r="B132" s="5"/>
      <c r="C132" s="15" t="s">
        <v>110</v>
      </c>
      <c r="D132" s="7" t="s">
        <v>22</v>
      </c>
      <c r="E132" s="8"/>
      <c r="F132" s="8"/>
      <c r="G132" s="8"/>
      <c r="H132" s="9"/>
    </row>
    <row r="133" ht="16.5" spans="1:8">
      <c r="A133" s="32"/>
      <c r="B133" s="5"/>
      <c r="C133" s="15" t="s">
        <v>111</v>
      </c>
      <c r="D133" s="7" t="s">
        <v>22</v>
      </c>
      <c r="E133" s="8"/>
      <c r="F133" s="8"/>
      <c r="G133" s="8"/>
      <c r="H133" s="9"/>
    </row>
    <row r="134" ht="16.5" spans="1:8">
      <c r="A134" s="32"/>
      <c r="B134" s="5"/>
      <c r="C134" s="15" t="s">
        <v>69</v>
      </c>
      <c r="D134" s="8" t="s">
        <v>19</v>
      </c>
      <c r="E134" s="8"/>
      <c r="F134" s="8"/>
      <c r="G134" s="8"/>
      <c r="H134" s="9"/>
    </row>
    <row r="135" ht="16.5" spans="1:8">
      <c r="A135" s="32"/>
      <c r="B135" s="5"/>
      <c r="C135" s="15" t="s">
        <v>112</v>
      </c>
      <c r="D135" s="8" t="s">
        <v>19</v>
      </c>
      <c r="E135" s="8"/>
      <c r="F135" s="8"/>
      <c r="G135" s="8"/>
      <c r="H135" s="9"/>
    </row>
    <row r="136" ht="16.5" spans="1:8">
      <c r="A136" s="32"/>
      <c r="B136" s="5"/>
      <c r="C136" s="15" t="s">
        <v>8</v>
      </c>
      <c r="D136" s="7" t="s">
        <v>27</v>
      </c>
      <c r="E136" s="8"/>
      <c r="F136" s="8"/>
      <c r="G136" s="8"/>
      <c r="H136" s="9"/>
    </row>
    <row r="137" ht="16.5" spans="1:8">
      <c r="A137" s="32"/>
      <c r="B137" s="5" t="s">
        <v>113</v>
      </c>
      <c r="C137" s="13" t="s">
        <v>114</v>
      </c>
      <c r="D137" s="14" t="s">
        <v>19</v>
      </c>
      <c r="E137" s="14" t="s">
        <v>13</v>
      </c>
      <c r="F137" s="14" t="s">
        <v>115</v>
      </c>
      <c r="G137" s="14" t="s">
        <v>15</v>
      </c>
      <c r="H137" s="9"/>
    </row>
    <row r="138" ht="16.5" spans="1:8">
      <c r="A138" s="32"/>
      <c r="B138" s="5"/>
      <c r="C138" s="13" t="s">
        <v>116</v>
      </c>
      <c r="D138" s="8" t="s">
        <v>12</v>
      </c>
      <c r="E138" s="14"/>
      <c r="F138" s="14"/>
      <c r="G138" s="14"/>
      <c r="H138" s="9"/>
    </row>
    <row r="139" ht="16.5" spans="1:8">
      <c r="A139" s="32"/>
      <c r="B139" s="5"/>
      <c r="C139" s="13" t="s">
        <v>35</v>
      </c>
      <c r="D139" s="8" t="s">
        <v>12</v>
      </c>
      <c r="E139" s="14"/>
      <c r="F139" s="14"/>
      <c r="G139" s="14"/>
      <c r="H139" s="9"/>
    </row>
    <row r="140" ht="16.5" spans="1:8">
      <c r="A140" s="32"/>
      <c r="B140" s="5"/>
      <c r="C140" s="13" t="s">
        <v>117</v>
      </c>
      <c r="D140" s="8" t="s">
        <v>19</v>
      </c>
      <c r="E140" s="14"/>
      <c r="F140" s="14"/>
      <c r="G140" s="14"/>
      <c r="H140" s="9"/>
    </row>
    <row r="141" ht="33" spans="1:8">
      <c r="A141" s="32"/>
      <c r="B141" s="5"/>
      <c r="C141" s="13" t="s">
        <v>118</v>
      </c>
      <c r="D141" s="8" t="s">
        <v>19</v>
      </c>
      <c r="E141" s="14"/>
      <c r="F141" s="14"/>
      <c r="G141" s="14"/>
      <c r="H141" s="9"/>
    </row>
    <row r="142" ht="33" spans="1:8">
      <c r="A142" s="32"/>
      <c r="B142" s="5"/>
      <c r="C142" s="13" t="s">
        <v>119</v>
      </c>
      <c r="D142" s="8" t="s">
        <v>19</v>
      </c>
      <c r="E142" s="14"/>
      <c r="F142" s="14"/>
      <c r="G142" s="14"/>
      <c r="H142" s="9"/>
    </row>
    <row r="143" ht="16.5" spans="1:8">
      <c r="A143" s="32"/>
      <c r="B143" s="5"/>
      <c r="C143" s="13" t="s">
        <v>120</v>
      </c>
      <c r="D143" s="7" t="s">
        <v>22</v>
      </c>
      <c r="E143" s="14"/>
      <c r="F143" s="14"/>
      <c r="G143" s="14"/>
      <c r="H143" s="9"/>
    </row>
    <row r="144" ht="16.5" spans="1:8">
      <c r="A144" s="32"/>
      <c r="B144" s="5"/>
      <c r="C144" s="13" t="s">
        <v>121</v>
      </c>
      <c r="D144" s="8" t="s">
        <v>19</v>
      </c>
      <c r="E144" s="14"/>
      <c r="F144" s="14"/>
      <c r="G144" s="14"/>
      <c r="H144" s="9"/>
    </row>
    <row r="145" ht="16.5" spans="1:8">
      <c r="A145" s="32"/>
      <c r="B145" s="5"/>
      <c r="C145" s="13" t="s">
        <v>67</v>
      </c>
      <c r="D145" s="8" t="s">
        <v>19</v>
      </c>
      <c r="E145" s="14"/>
      <c r="F145" s="14"/>
      <c r="G145" s="14"/>
      <c r="H145" s="9"/>
    </row>
    <row r="146" ht="16.5" spans="1:8">
      <c r="A146" s="32"/>
      <c r="B146" s="5"/>
      <c r="C146" s="15" t="s">
        <v>68</v>
      </c>
      <c r="D146" s="14" t="s">
        <v>19</v>
      </c>
      <c r="E146" s="14"/>
      <c r="F146" s="14"/>
      <c r="G146" s="14"/>
      <c r="H146" s="9"/>
    </row>
    <row r="147" ht="16.5" spans="1:8">
      <c r="A147" s="32"/>
      <c r="B147" s="5"/>
      <c r="C147" s="13" t="s">
        <v>69</v>
      </c>
      <c r="D147" s="14" t="s">
        <v>19</v>
      </c>
      <c r="E147" s="14"/>
      <c r="F147" s="14"/>
      <c r="G147" s="14"/>
      <c r="H147" s="9"/>
    </row>
    <row r="148" ht="16.5" spans="1:8">
      <c r="A148" s="32"/>
      <c r="B148" s="5"/>
      <c r="C148" s="13" t="s">
        <v>70</v>
      </c>
      <c r="D148" s="14" t="s">
        <v>19</v>
      </c>
      <c r="E148" s="14"/>
      <c r="F148" s="14"/>
      <c r="G148" s="14"/>
      <c r="H148" s="9"/>
    </row>
    <row r="149" ht="16.5" spans="1:8">
      <c r="A149" s="32"/>
      <c r="B149" s="5"/>
      <c r="C149" s="13" t="s">
        <v>41</v>
      </c>
      <c r="D149" s="14" t="s">
        <v>19</v>
      </c>
      <c r="E149" s="14"/>
      <c r="F149" s="14"/>
      <c r="G149" s="14"/>
      <c r="H149" s="9"/>
    </row>
    <row r="150" ht="16.5" spans="1:8">
      <c r="A150" s="32"/>
      <c r="B150" s="5"/>
      <c r="C150" s="13" t="s">
        <v>71</v>
      </c>
      <c r="D150" s="14" t="s">
        <v>19</v>
      </c>
      <c r="E150" s="14"/>
      <c r="F150" s="14"/>
      <c r="G150" s="14"/>
      <c r="H150" s="9"/>
    </row>
    <row r="151" ht="16.5" spans="1:8">
      <c r="A151" s="32"/>
      <c r="B151" s="5"/>
      <c r="C151" s="13" t="s">
        <v>8</v>
      </c>
      <c r="D151" s="7" t="s">
        <v>22</v>
      </c>
      <c r="E151" s="14"/>
      <c r="F151" s="14"/>
      <c r="G151" s="14"/>
      <c r="H151" s="9"/>
    </row>
    <row r="152" ht="16.5" spans="1:8">
      <c r="A152" s="32"/>
      <c r="B152" s="5" t="s">
        <v>122</v>
      </c>
      <c r="C152" s="13" t="s">
        <v>114</v>
      </c>
      <c r="D152" s="7" t="s">
        <v>19</v>
      </c>
      <c r="E152" s="14" t="s">
        <v>13</v>
      </c>
      <c r="F152" s="14" t="s">
        <v>14</v>
      </c>
      <c r="G152" s="14" t="s">
        <v>15</v>
      </c>
      <c r="H152" s="9"/>
    </row>
    <row r="153" ht="16.5" spans="1:8">
      <c r="A153" s="32"/>
      <c r="B153" s="5"/>
      <c r="C153" s="13" t="s">
        <v>11</v>
      </c>
      <c r="D153" s="7" t="s">
        <v>19</v>
      </c>
      <c r="E153" s="14"/>
      <c r="F153" s="14"/>
      <c r="G153" s="14"/>
      <c r="H153" s="9"/>
    </row>
    <row r="154" ht="16.5" spans="1:8">
      <c r="A154" s="32"/>
      <c r="B154" s="5"/>
      <c r="C154" s="13" t="s">
        <v>16</v>
      </c>
      <c r="D154" s="7" t="s">
        <v>19</v>
      </c>
      <c r="E154" s="14"/>
      <c r="F154" s="14"/>
      <c r="G154" s="14"/>
      <c r="H154" s="9"/>
    </row>
    <row r="155" ht="16.5" spans="1:8">
      <c r="A155" s="32"/>
      <c r="B155" s="5"/>
      <c r="C155" s="13" t="s">
        <v>17</v>
      </c>
      <c r="D155" s="7" t="s">
        <v>19</v>
      </c>
      <c r="E155" s="14"/>
      <c r="F155" s="14"/>
      <c r="G155" s="14"/>
      <c r="H155" s="9"/>
    </row>
    <row r="156" ht="16.5" spans="1:8">
      <c r="A156" s="32"/>
      <c r="B156" s="5"/>
      <c r="C156" s="13" t="s">
        <v>121</v>
      </c>
      <c r="D156" s="7" t="s">
        <v>19</v>
      </c>
      <c r="E156" s="14"/>
      <c r="F156" s="14"/>
      <c r="G156" s="14"/>
      <c r="H156" s="9"/>
    </row>
    <row r="157" ht="16.5" spans="1:8">
      <c r="A157" s="32"/>
      <c r="B157" s="5"/>
      <c r="C157" s="13" t="s">
        <v>67</v>
      </c>
      <c r="D157" s="7" t="s">
        <v>19</v>
      </c>
      <c r="E157" s="14"/>
      <c r="F157" s="14"/>
      <c r="G157" s="14"/>
      <c r="H157" s="9"/>
    </row>
    <row r="158" ht="16.5" spans="1:8">
      <c r="A158" s="32"/>
      <c r="B158" s="5"/>
      <c r="C158" s="15" t="s">
        <v>68</v>
      </c>
      <c r="D158" s="8" t="s">
        <v>19</v>
      </c>
      <c r="E158" s="14"/>
      <c r="F158" s="14"/>
      <c r="G158" s="14"/>
      <c r="H158" s="9"/>
    </row>
    <row r="159" ht="16.5" spans="1:8">
      <c r="A159" s="32"/>
      <c r="B159" s="5"/>
      <c r="C159" s="15" t="s">
        <v>69</v>
      </c>
      <c r="D159" s="7" t="s">
        <v>19</v>
      </c>
      <c r="E159" s="14"/>
      <c r="F159" s="14"/>
      <c r="G159" s="14"/>
      <c r="H159" s="9"/>
    </row>
    <row r="160" ht="16.5" spans="1:8">
      <c r="A160" s="32"/>
      <c r="B160" s="5"/>
      <c r="C160" s="15" t="s">
        <v>70</v>
      </c>
      <c r="D160" s="7" t="s">
        <v>19</v>
      </c>
      <c r="E160" s="14"/>
      <c r="F160" s="14"/>
      <c r="G160" s="14"/>
      <c r="H160" s="9"/>
    </row>
    <row r="161" ht="16.5" spans="1:8">
      <c r="A161" s="32"/>
      <c r="B161" s="5"/>
      <c r="C161" s="15" t="s">
        <v>41</v>
      </c>
      <c r="D161" s="8" t="s">
        <v>19</v>
      </c>
      <c r="E161" s="14"/>
      <c r="F161" s="14"/>
      <c r="G161" s="14"/>
      <c r="H161" s="9"/>
    </row>
    <row r="162" ht="16.5" spans="1:8">
      <c r="A162" s="32"/>
      <c r="B162" s="5"/>
      <c r="C162" s="13" t="s">
        <v>71</v>
      </c>
      <c r="D162" s="7" t="s">
        <v>19</v>
      </c>
      <c r="E162" s="14"/>
      <c r="F162" s="14"/>
      <c r="G162" s="14"/>
      <c r="H162" s="9"/>
    </row>
    <row r="163" ht="16.5" spans="1:8">
      <c r="A163" s="32"/>
      <c r="B163" s="5"/>
      <c r="C163" s="13" t="s">
        <v>8</v>
      </c>
      <c r="D163" s="7" t="s">
        <v>22</v>
      </c>
      <c r="E163" s="14"/>
      <c r="F163" s="14"/>
      <c r="G163" s="14"/>
      <c r="H163" s="9"/>
    </row>
  </sheetData>
  <mergeCells count="67">
    <mergeCell ref="A1:H1"/>
    <mergeCell ref="A3:A163"/>
    <mergeCell ref="B3:B11"/>
    <mergeCell ref="B12:B17"/>
    <mergeCell ref="B18:B30"/>
    <mergeCell ref="B31:B39"/>
    <mergeCell ref="B40:B47"/>
    <mergeCell ref="B48:B62"/>
    <mergeCell ref="B63:B74"/>
    <mergeCell ref="B75:B86"/>
    <mergeCell ref="B87:B97"/>
    <mergeCell ref="B98:B127"/>
    <mergeCell ref="B128:B136"/>
    <mergeCell ref="B137:B151"/>
    <mergeCell ref="B152:B163"/>
    <mergeCell ref="E3:E11"/>
    <mergeCell ref="E12:E17"/>
    <mergeCell ref="E18:E30"/>
    <mergeCell ref="E31:E39"/>
    <mergeCell ref="E40:E47"/>
    <mergeCell ref="E48:E62"/>
    <mergeCell ref="E63:E74"/>
    <mergeCell ref="E75:E86"/>
    <mergeCell ref="E87:E97"/>
    <mergeCell ref="E98:E127"/>
    <mergeCell ref="E128:E136"/>
    <mergeCell ref="E137:E151"/>
    <mergeCell ref="E152:E163"/>
    <mergeCell ref="F3:F11"/>
    <mergeCell ref="F12:F17"/>
    <mergeCell ref="F18:F30"/>
    <mergeCell ref="F31:F39"/>
    <mergeCell ref="F40:F47"/>
    <mergeCell ref="F48:F62"/>
    <mergeCell ref="F63:F74"/>
    <mergeCell ref="F75:F86"/>
    <mergeCell ref="F87:F97"/>
    <mergeCell ref="F98:F127"/>
    <mergeCell ref="F128:F136"/>
    <mergeCell ref="F137:F151"/>
    <mergeCell ref="F152:F163"/>
    <mergeCell ref="G3:G11"/>
    <mergeCell ref="G12:G17"/>
    <mergeCell ref="G18:G30"/>
    <mergeCell ref="G31:G39"/>
    <mergeCell ref="G40:G47"/>
    <mergeCell ref="G48:G62"/>
    <mergeCell ref="G63:G74"/>
    <mergeCell ref="G75:G86"/>
    <mergeCell ref="G87:G97"/>
    <mergeCell ref="G98:G127"/>
    <mergeCell ref="G128:G136"/>
    <mergeCell ref="G137:G151"/>
    <mergeCell ref="G152:G163"/>
    <mergeCell ref="H3:H11"/>
    <mergeCell ref="H12:H17"/>
    <mergeCell ref="H18:H30"/>
    <mergeCell ref="H31:H39"/>
    <mergeCell ref="H40:H47"/>
    <mergeCell ref="H48:H62"/>
    <mergeCell ref="H63:H74"/>
    <mergeCell ref="H75:H86"/>
    <mergeCell ref="H87:H97"/>
    <mergeCell ref="H98:H127"/>
    <mergeCell ref="H128:H136"/>
    <mergeCell ref="H137:H151"/>
    <mergeCell ref="H152:H163"/>
  </mergeCells>
  <conditionalFormatting sqref="B63:B74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75:B86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52:B163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26666666666667" customWidth="1"/>
    <col min="6" max="6" width="9.11666666666667" customWidth="1"/>
    <col min="7" max="7" width="9.25833333333333" customWidth="1"/>
    <col min="8" max="8" width="10.775" customWidth="1"/>
  </cols>
  <sheetData>
    <row r="1" ht="29.25" customHeight="1" spans="1:8">
      <c r="A1" s="1" t="s">
        <v>541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542</v>
      </c>
      <c r="B3" s="5" t="s">
        <v>31</v>
      </c>
      <c r="C3" s="13" t="s">
        <v>32</v>
      </c>
      <c r="D3" s="7" t="s">
        <v>12</v>
      </c>
      <c r="E3" s="14" t="s">
        <v>13</v>
      </c>
      <c r="F3" s="8" t="s">
        <v>33</v>
      </c>
      <c r="G3" s="14" t="s">
        <v>34</v>
      </c>
      <c r="H3" s="9" t="s">
        <v>543</v>
      </c>
    </row>
    <row r="4" ht="16.5" spans="1:8">
      <c r="A4" s="32"/>
      <c r="B4" s="5"/>
      <c r="C4" s="13" t="s">
        <v>35</v>
      </c>
      <c r="D4" s="7" t="s">
        <v>12</v>
      </c>
      <c r="E4" s="14"/>
      <c r="F4" s="8"/>
      <c r="G4" s="14"/>
      <c r="H4" s="9"/>
    </row>
    <row r="5" ht="16.5" spans="1:8">
      <c r="A5" s="32"/>
      <c r="B5" s="5"/>
      <c r="C5" s="13" t="s">
        <v>36</v>
      </c>
      <c r="D5" s="7" t="s">
        <v>19</v>
      </c>
      <c r="E5" s="14"/>
      <c r="F5" s="8"/>
      <c r="G5" s="14"/>
      <c r="H5" s="9"/>
    </row>
    <row r="6" ht="16.5" spans="1:8">
      <c r="A6" s="32"/>
      <c r="B6" s="5"/>
      <c r="C6" s="13" t="s">
        <v>37</v>
      </c>
      <c r="D6" s="7" t="s">
        <v>19</v>
      </c>
      <c r="E6" s="14"/>
      <c r="F6" s="8"/>
      <c r="G6" s="14"/>
      <c r="H6" s="9"/>
    </row>
    <row r="7" ht="16.5" spans="1:8">
      <c r="A7" s="32"/>
      <c r="B7" s="5"/>
      <c r="C7" s="13" t="s">
        <v>38</v>
      </c>
      <c r="D7" s="7" t="s">
        <v>27</v>
      </c>
      <c r="E7" s="14"/>
      <c r="F7" s="8"/>
      <c r="G7" s="14"/>
      <c r="H7" s="9"/>
    </row>
    <row r="8" ht="16.5" spans="1:8">
      <c r="A8" s="32"/>
      <c r="B8" s="5"/>
      <c r="C8" s="13" t="s">
        <v>39</v>
      </c>
      <c r="D8" s="7" t="s">
        <v>19</v>
      </c>
      <c r="E8" s="14"/>
      <c r="F8" s="8"/>
      <c r="G8" s="14"/>
      <c r="H8" s="9"/>
    </row>
    <row r="9" ht="16.5" spans="1:8">
      <c r="A9" s="32"/>
      <c r="B9" s="5"/>
      <c r="C9" s="13" t="s">
        <v>40</v>
      </c>
      <c r="D9" s="7" t="s">
        <v>19</v>
      </c>
      <c r="E9" s="14"/>
      <c r="F9" s="8"/>
      <c r="G9" s="14"/>
      <c r="H9" s="9"/>
    </row>
    <row r="10" ht="16.5" spans="1:8">
      <c r="A10" s="32"/>
      <c r="B10" s="5"/>
      <c r="C10" s="13" t="s">
        <v>41</v>
      </c>
      <c r="D10" s="7" t="s">
        <v>19</v>
      </c>
      <c r="E10" s="14"/>
      <c r="F10" s="8"/>
      <c r="G10" s="14"/>
      <c r="H10" s="9"/>
    </row>
    <row r="11" ht="16.5" spans="1:8">
      <c r="A11" s="32"/>
      <c r="B11" s="5"/>
      <c r="C11" s="13" t="s">
        <v>42</v>
      </c>
      <c r="D11" s="7" t="s">
        <v>19</v>
      </c>
      <c r="E11" s="14"/>
      <c r="F11" s="8"/>
      <c r="G11" s="14"/>
      <c r="H11" s="9"/>
    </row>
    <row r="12" ht="16.5" spans="1:8">
      <c r="A12" s="32"/>
      <c r="B12" s="5"/>
      <c r="C12" s="13" t="s">
        <v>43</v>
      </c>
      <c r="D12" s="7" t="s">
        <v>19</v>
      </c>
      <c r="E12" s="14"/>
      <c r="F12" s="8"/>
      <c r="G12" s="14"/>
      <c r="H12" s="9"/>
    </row>
    <row r="13" ht="16.5" spans="1:8">
      <c r="A13" s="32"/>
      <c r="B13" s="5"/>
      <c r="C13" s="13" t="s">
        <v>44</v>
      </c>
      <c r="D13" s="8" t="s">
        <v>22</v>
      </c>
      <c r="E13" s="14"/>
      <c r="F13" s="8"/>
      <c r="G13" s="14"/>
      <c r="H13" s="9"/>
    </row>
    <row r="14" ht="16.5" spans="1:8">
      <c r="A14" s="32"/>
      <c r="B14" s="5"/>
      <c r="C14" s="13" t="s">
        <v>45</v>
      </c>
      <c r="D14" s="8" t="s">
        <v>22</v>
      </c>
      <c r="E14" s="14"/>
      <c r="F14" s="8"/>
      <c r="G14" s="14"/>
      <c r="H14" s="9"/>
    </row>
    <row r="15" ht="16.5" spans="1:8">
      <c r="A15" s="32"/>
      <c r="B15" s="5" t="s">
        <v>46</v>
      </c>
      <c r="C15" s="13" t="s">
        <v>47</v>
      </c>
      <c r="D15" s="7" t="s">
        <v>19</v>
      </c>
      <c r="E15" s="14" t="s">
        <v>13</v>
      </c>
      <c r="F15" s="8" t="s">
        <v>48</v>
      </c>
      <c r="G15" s="14" t="s">
        <v>34</v>
      </c>
      <c r="H15" s="9" t="s">
        <v>543</v>
      </c>
    </row>
    <row r="16" ht="16.5" spans="1:8">
      <c r="A16" s="32"/>
      <c r="B16" s="5"/>
      <c r="C16" s="13" t="s">
        <v>35</v>
      </c>
      <c r="D16" s="7" t="s">
        <v>19</v>
      </c>
      <c r="E16" s="14"/>
      <c r="F16" s="8"/>
      <c r="G16" s="14"/>
      <c r="H16" s="9"/>
    </row>
    <row r="17" ht="16.5" spans="1:8">
      <c r="A17" s="32"/>
      <c r="B17" s="5"/>
      <c r="C17" s="13" t="s">
        <v>49</v>
      </c>
      <c r="D17" s="7" t="s">
        <v>19</v>
      </c>
      <c r="E17" s="14"/>
      <c r="F17" s="8"/>
      <c r="G17" s="14"/>
      <c r="H17" s="9"/>
    </row>
    <row r="18" ht="16.5" spans="1:8">
      <c r="A18" s="32"/>
      <c r="B18" s="5"/>
      <c r="C18" s="13" t="s">
        <v>37</v>
      </c>
      <c r="D18" s="7" t="s">
        <v>19</v>
      </c>
      <c r="E18" s="14"/>
      <c r="F18" s="8"/>
      <c r="G18" s="14"/>
      <c r="H18" s="9"/>
    </row>
    <row r="19" ht="16.5" spans="1:8">
      <c r="A19" s="32"/>
      <c r="B19" s="5"/>
      <c r="C19" s="13" t="s">
        <v>36</v>
      </c>
      <c r="D19" s="7" t="s">
        <v>27</v>
      </c>
      <c r="E19" s="14"/>
      <c r="F19" s="8"/>
      <c r="G19" s="14"/>
      <c r="H19" s="9"/>
    </row>
    <row r="20" ht="16.5" spans="1:8">
      <c r="A20" s="32"/>
      <c r="B20" s="5"/>
      <c r="C20" s="13" t="s">
        <v>50</v>
      </c>
      <c r="D20" s="7" t="s">
        <v>22</v>
      </c>
      <c r="E20" s="14"/>
      <c r="F20" s="8"/>
      <c r="G20" s="14"/>
      <c r="H20" s="9"/>
    </row>
    <row r="21" ht="16.5" spans="1:8">
      <c r="A21" s="32"/>
      <c r="B21" s="5"/>
      <c r="C21" s="13" t="s">
        <v>51</v>
      </c>
      <c r="D21" s="7" t="s">
        <v>19</v>
      </c>
      <c r="E21" s="14"/>
      <c r="F21" s="8"/>
      <c r="G21" s="14"/>
      <c r="H21" s="9"/>
    </row>
    <row r="22" ht="16.5" spans="1:8">
      <c r="A22" s="32"/>
      <c r="B22" s="5"/>
      <c r="C22" s="13" t="s">
        <v>52</v>
      </c>
      <c r="D22" s="7" t="s">
        <v>19</v>
      </c>
      <c r="E22" s="14"/>
      <c r="F22" s="8"/>
      <c r="G22" s="14"/>
      <c r="H22" s="9"/>
    </row>
    <row r="23" ht="16.5" spans="1:8">
      <c r="A23" s="32"/>
      <c r="B23" s="5" t="s">
        <v>72</v>
      </c>
      <c r="C23" s="12" t="s">
        <v>73</v>
      </c>
      <c r="D23" s="8" t="s">
        <v>19</v>
      </c>
      <c r="E23" s="8" t="s">
        <v>74</v>
      </c>
      <c r="F23" s="8" t="s">
        <v>75</v>
      </c>
      <c r="G23" s="8" t="s">
        <v>15</v>
      </c>
      <c r="H23" s="9"/>
    </row>
    <row r="24" ht="16.5" spans="1:8">
      <c r="A24" s="32"/>
      <c r="B24" s="5"/>
      <c r="C24" s="13" t="s">
        <v>76</v>
      </c>
      <c r="D24" s="8" t="s">
        <v>19</v>
      </c>
      <c r="E24" s="8"/>
      <c r="F24" s="8"/>
      <c r="G24" s="8"/>
      <c r="H24" s="9"/>
    </row>
    <row r="25" ht="66" spans="1:8">
      <c r="A25" s="32"/>
      <c r="B25" s="5"/>
      <c r="C25" s="13" t="s">
        <v>77</v>
      </c>
      <c r="D25" s="7" t="s">
        <v>78</v>
      </c>
      <c r="E25" s="8"/>
      <c r="F25" s="8"/>
      <c r="G25" s="8"/>
      <c r="H25" s="9"/>
    </row>
    <row r="26" ht="16.5" spans="1:8">
      <c r="A26" s="32"/>
      <c r="B26" s="5"/>
      <c r="C26" s="13" t="s">
        <v>79</v>
      </c>
      <c r="D26" s="8" t="s">
        <v>22</v>
      </c>
      <c r="E26" s="8"/>
      <c r="F26" s="8"/>
      <c r="G26" s="8"/>
      <c r="H26" s="9"/>
    </row>
    <row r="27" ht="16.5" spans="1:8">
      <c r="A27" s="32"/>
      <c r="B27" s="5"/>
      <c r="C27" s="13" t="s">
        <v>80</v>
      </c>
      <c r="D27" s="8" t="s">
        <v>22</v>
      </c>
      <c r="E27" s="8"/>
      <c r="F27" s="8"/>
      <c r="G27" s="8"/>
      <c r="H27" s="9"/>
    </row>
    <row r="28" ht="16.5" spans="1:8">
      <c r="A28" s="32"/>
      <c r="B28" s="5"/>
      <c r="C28" s="13" t="s">
        <v>81</v>
      </c>
      <c r="D28" s="8" t="s">
        <v>22</v>
      </c>
      <c r="E28" s="8"/>
      <c r="F28" s="8"/>
      <c r="G28" s="8"/>
      <c r="H28" s="9"/>
    </row>
    <row r="29" ht="16.5" spans="1:8">
      <c r="A29" s="32"/>
      <c r="B29" s="5"/>
      <c r="C29" s="13" t="s">
        <v>82</v>
      </c>
      <c r="D29" s="8" t="s">
        <v>22</v>
      </c>
      <c r="E29" s="8"/>
      <c r="F29" s="8"/>
      <c r="G29" s="8"/>
      <c r="H29" s="9"/>
    </row>
    <row r="30" ht="16.5" spans="1:8">
      <c r="A30" s="32"/>
      <c r="B30" s="5"/>
      <c r="C30" s="13" t="s">
        <v>83</v>
      </c>
      <c r="D30" s="8" t="s">
        <v>22</v>
      </c>
      <c r="E30" s="8"/>
      <c r="F30" s="8"/>
      <c r="G30" s="8"/>
      <c r="H30" s="9"/>
    </row>
    <row r="31" ht="66" spans="1:8">
      <c r="A31" s="32"/>
      <c r="B31" s="5"/>
      <c r="C31" s="13" t="s">
        <v>84</v>
      </c>
      <c r="D31" s="7" t="s">
        <v>78</v>
      </c>
      <c r="E31" s="8"/>
      <c r="F31" s="8"/>
      <c r="G31" s="8"/>
      <c r="H31" s="9"/>
    </row>
    <row r="32" ht="66" spans="1:8">
      <c r="A32" s="32"/>
      <c r="B32" s="5"/>
      <c r="C32" s="13" t="s">
        <v>85</v>
      </c>
      <c r="D32" s="7" t="s">
        <v>86</v>
      </c>
      <c r="E32" s="8"/>
      <c r="F32" s="8"/>
      <c r="G32" s="8"/>
      <c r="H32" s="9"/>
    </row>
    <row r="33" ht="66" spans="1:8">
      <c r="A33" s="32"/>
      <c r="B33" s="5"/>
      <c r="C33" s="13" t="s">
        <v>87</v>
      </c>
      <c r="D33" s="7" t="s">
        <v>86</v>
      </c>
      <c r="E33" s="8"/>
      <c r="F33" s="8"/>
      <c r="G33" s="8"/>
      <c r="H33" s="9"/>
    </row>
    <row r="34" ht="33" spans="1:8">
      <c r="A34" s="32"/>
      <c r="B34" s="5"/>
      <c r="C34" s="13" t="s">
        <v>16</v>
      </c>
      <c r="D34" s="7" t="s">
        <v>88</v>
      </c>
      <c r="E34" s="8"/>
      <c r="F34" s="8"/>
      <c r="G34" s="8"/>
      <c r="H34" s="9"/>
    </row>
    <row r="35" ht="33" spans="1:8">
      <c r="A35" s="32"/>
      <c r="B35" s="5"/>
      <c r="C35" s="13" t="s">
        <v>17</v>
      </c>
      <c r="D35" s="7" t="s">
        <v>88</v>
      </c>
      <c r="E35" s="8"/>
      <c r="F35" s="8"/>
      <c r="G35" s="8"/>
      <c r="H35" s="9"/>
    </row>
    <row r="36" ht="16.5" spans="1:8">
      <c r="A36" s="32"/>
      <c r="B36" s="5"/>
      <c r="C36" s="13" t="s">
        <v>89</v>
      </c>
      <c r="D36" s="7" t="s">
        <v>19</v>
      </c>
      <c r="E36" s="8"/>
      <c r="F36" s="8"/>
      <c r="G36" s="8"/>
      <c r="H36" s="9"/>
    </row>
    <row r="37" ht="16.5" spans="1:8">
      <c r="A37" s="32"/>
      <c r="B37" s="5"/>
      <c r="C37" s="13" t="s">
        <v>90</v>
      </c>
      <c r="D37" s="7" t="s">
        <v>19</v>
      </c>
      <c r="E37" s="8"/>
      <c r="F37" s="8"/>
      <c r="G37" s="8"/>
      <c r="H37" s="9"/>
    </row>
    <row r="38" ht="16.5" spans="1:8">
      <c r="A38" s="32"/>
      <c r="B38" s="5"/>
      <c r="C38" s="13" t="s">
        <v>91</v>
      </c>
      <c r="D38" s="7" t="s">
        <v>19</v>
      </c>
      <c r="E38" s="8"/>
      <c r="F38" s="8"/>
      <c r="G38" s="8"/>
      <c r="H38" s="9"/>
    </row>
    <row r="39" ht="16.5" spans="1:8">
      <c r="A39" s="32"/>
      <c r="B39" s="5"/>
      <c r="C39" s="13" t="s">
        <v>92</v>
      </c>
      <c r="D39" s="7" t="s">
        <v>19</v>
      </c>
      <c r="E39" s="8"/>
      <c r="F39" s="8"/>
      <c r="G39" s="8"/>
      <c r="H39" s="9"/>
    </row>
    <row r="40" ht="16.5" spans="1:8">
      <c r="A40" s="32"/>
      <c r="B40" s="5"/>
      <c r="C40" s="13" t="s">
        <v>93</v>
      </c>
      <c r="D40" s="7" t="s">
        <v>19</v>
      </c>
      <c r="E40" s="8"/>
      <c r="F40" s="8"/>
      <c r="G40" s="8"/>
      <c r="H40" s="9"/>
    </row>
    <row r="41" ht="16.5" spans="1:8">
      <c r="A41" s="32"/>
      <c r="B41" s="5"/>
      <c r="C41" s="13" t="s">
        <v>94</v>
      </c>
      <c r="D41" s="7" t="s">
        <v>19</v>
      </c>
      <c r="E41" s="8"/>
      <c r="F41" s="8"/>
      <c r="G41" s="8"/>
      <c r="H41" s="9"/>
    </row>
    <row r="42" ht="16.5" spans="1:8">
      <c r="A42" s="32"/>
      <c r="B42" s="5"/>
      <c r="C42" s="13" t="s">
        <v>95</v>
      </c>
      <c r="D42" s="7" t="s">
        <v>22</v>
      </c>
      <c r="E42" s="8"/>
      <c r="F42" s="8"/>
      <c r="G42" s="8"/>
      <c r="H42" s="9"/>
    </row>
    <row r="43" ht="33" spans="1:8">
      <c r="A43" s="32"/>
      <c r="B43" s="5"/>
      <c r="C43" s="13" t="s">
        <v>96</v>
      </c>
      <c r="D43" s="7" t="s">
        <v>22</v>
      </c>
      <c r="E43" s="8"/>
      <c r="F43" s="8"/>
      <c r="G43" s="8"/>
      <c r="H43" s="9"/>
    </row>
    <row r="44" ht="16.5" spans="1:8">
      <c r="A44" s="32"/>
      <c r="B44" s="5"/>
      <c r="C44" s="13" t="s">
        <v>97</v>
      </c>
      <c r="D44" s="7" t="s">
        <v>22</v>
      </c>
      <c r="E44" s="8"/>
      <c r="F44" s="8"/>
      <c r="G44" s="8"/>
      <c r="H44" s="9"/>
    </row>
    <row r="45" ht="16.5" spans="1:8">
      <c r="A45" s="32"/>
      <c r="B45" s="5"/>
      <c r="C45" s="13" t="s">
        <v>98</v>
      </c>
      <c r="D45" s="7" t="s">
        <v>19</v>
      </c>
      <c r="E45" s="8"/>
      <c r="F45" s="8"/>
      <c r="G45" s="8"/>
      <c r="H45" s="9"/>
    </row>
    <row r="46" ht="16.5" spans="1:8">
      <c r="A46" s="32"/>
      <c r="B46" s="5"/>
      <c r="C46" s="13" t="s">
        <v>99</v>
      </c>
      <c r="D46" s="7" t="s">
        <v>19</v>
      </c>
      <c r="E46" s="8"/>
      <c r="F46" s="8"/>
      <c r="G46" s="8"/>
      <c r="H46" s="9"/>
    </row>
    <row r="47" ht="16.5" spans="1:8">
      <c r="A47" s="32"/>
      <c r="B47" s="5"/>
      <c r="C47" s="13" t="s">
        <v>100</v>
      </c>
      <c r="D47" s="7" t="s">
        <v>19</v>
      </c>
      <c r="E47" s="8"/>
      <c r="F47" s="8"/>
      <c r="G47" s="8"/>
      <c r="H47" s="9"/>
    </row>
    <row r="48" ht="16.5" spans="1:8">
      <c r="A48" s="32"/>
      <c r="B48" s="5"/>
      <c r="C48" s="13" t="s">
        <v>101</v>
      </c>
      <c r="D48" s="7" t="s">
        <v>19</v>
      </c>
      <c r="E48" s="8"/>
      <c r="F48" s="8"/>
      <c r="G48" s="8"/>
      <c r="H48" s="9"/>
    </row>
    <row r="49" ht="16.5" spans="1:8">
      <c r="A49" s="32"/>
      <c r="B49" s="5"/>
      <c r="C49" s="13" t="s">
        <v>102</v>
      </c>
      <c r="D49" s="7" t="s">
        <v>19</v>
      </c>
      <c r="E49" s="8"/>
      <c r="F49" s="8"/>
      <c r="G49" s="8"/>
      <c r="H49" s="9"/>
    </row>
    <row r="50" ht="16.5" spans="1:8">
      <c r="A50" s="32"/>
      <c r="B50" s="5"/>
      <c r="C50" s="13" t="s">
        <v>103</v>
      </c>
      <c r="D50" s="7" t="s">
        <v>19</v>
      </c>
      <c r="E50" s="8"/>
      <c r="F50" s="8"/>
      <c r="G50" s="8"/>
      <c r="H50" s="9"/>
    </row>
    <row r="51" ht="16.5" spans="1:8">
      <c r="A51" s="32"/>
      <c r="B51" s="5"/>
      <c r="C51" s="13" t="s">
        <v>104</v>
      </c>
      <c r="D51" s="7" t="s">
        <v>19</v>
      </c>
      <c r="E51" s="8"/>
      <c r="F51" s="8"/>
      <c r="G51" s="8"/>
      <c r="H51" s="9"/>
    </row>
    <row r="52" ht="16.5" spans="1:8">
      <c r="A52" s="32"/>
      <c r="B52" s="5"/>
      <c r="C52" s="13" t="s">
        <v>8</v>
      </c>
      <c r="D52" s="7" t="s">
        <v>22</v>
      </c>
      <c r="E52" s="8"/>
      <c r="F52" s="8"/>
      <c r="G52" s="8"/>
      <c r="H52" s="9"/>
    </row>
  </sheetData>
  <mergeCells count="17">
    <mergeCell ref="A1:H1"/>
    <mergeCell ref="A3:A52"/>
    <mergeCell ref="B3:B14"/>
    <mergeCell ref="B15:B22"/>
    <mergeCell ref="B23:B52"/>
    <mergeCell ref="E3:E14"/>
    <mergeCell ref="E15:E22"/>
    <mergeCell ref="E23:E52"/>
    <mergeCell ref="F3:F14"/>
    <mergeCell ref="F15:F22"/>
    <mergeCell ref="F23:F52"/>
    <mergeCell ref="G3:G14"/>
    <mergeCell ref="G15:G22"/>
    <mergeCell ref="G23:G52"/>
    <mergeCell ref="H3:H14"/>
    <mergeCell ref="H15:H22"/>
    <mergeCell ref="H23:H52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" customWidth="1"/>
    <col min="6" max="7" width="10.2916666666667" customWidth="1"/>
    <col min="8" max="8" width="7.93333333333333" customWidth="1"/>
  </cols>
  <sheetData>
    <row r="1" ht="29.25" customHeight="1" spans="1:8">
      <c r="A1" s="1" t="s">
        <v>544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2" t="s">
        <v>545</v>
      </c>
      <c r="B3" s="5" t="s">
        <v>219</v>
      </c>
      <c r="C3" s="13" t="s">
        <v>65</v>
      </c>
      <c r="D3" s="7" t="s">
        <v>19</v>
      </c>
      <c r="E3" s="14" t="s">
        <v>13</v>
      </c>
      <c r="F3" s="14" t="s">
        <v>115</v>
      </c>
      <c r="G3" s="14" t="s">
        <v>15</v>
      </c>
      <c r="H3" s="9"/>
    </row>
    <row r="4" ht="16.5" spans="1:8">
      <c r="A4" s="42"/>
      <c r="B4" s="5"/>
      <c r="C4" s="13" t="s">
        <v>116</v>
      </c>
      <c r="D4" s="8" t="s">
        <v>12</v>
      </c>
      <c r="E4" s="14"/>
      <c r="F4" s="14"/>
      <c r="G4" s="14"/>
      <c r="H4" s="9"/>
    </row>
    <row r="5" ht="16.5" spans="1:8">
      <c r="A5" s="42"/>
      <c r="B5" s="5"/>
      <c r="C5" s="13" t="s">
        <v>35</v>
      </c>
      <c r="D5" s="8" t="s">
        <v>12</v>
      </c>
      <c r="E5" s="14"/>
      <c r="F5" s="14"/>
      <c r="G5" s="14"/>
      <c r="H5" s="9"/>
    </row>
    <row r="6" ht="16.5" spans="1:8">
      <c r="A6" s="42"/>
      <c r="B6" s="5"/>
      <c r="C6" s="13" t="s">
        <v>220</v>
      </c>
      <c r="D6" s="7" t="s">
        <v>22</v>
      </c>
      <c r="E6" s="14"/>
      <c r="F6" s="14"/>
      <c r="G6" s="14"/>
      <c r="H6" s="9"/>
    </row>
    <row r="7" ht="33" spans="1:8">
      <c r="A7" s="42"/>
      <c r="B7" s="5"/>
      <c r="C7" s="13" t="s">
        <v>118</v>
      </c>
      <c r="D7" s="7" t="s">
        <v>22</v>
      </c>
      <c r="E7" s="14"/>
      <c r="F7" s="14"/>
      <c r="G7" s="14"/>
      <c r="H7" s="9"/>
    </row>
    <row r="8" ht="33" spans="1:8">
      <c r="A8" s="42"/>
      <c r="B8" s="5"/>
      <c r="C8" s="13" t="s">
        <v>119</v>
      </c>
      <c r="D8" s="7" t="s">
        <v>22</v>
      </c>
      <c r="E8" s="14"/>
      <c r="F8" s="14"/>
      <c r="G8" s="14"/>
      <c r="H8" s="9"/>
    </row>
    <row r="9" ht="16.5" spans="1:8">
      <c r="A9" s="42"/>
      <c r="B9" s="5"/>
      <c r="C9" s="13" t="s">
        <v>120</v>
      </c>
      <c r="D9" s="7" t="s">
        <v>22</v>
      </c>
      <c r="E9" s="14"/>
      <c r="F9" s="14"/>
      <c r="G9" s="14"/>
      <c r="H9" s="9"/>
    </row>
    <row r="10" ht="16.5" spans="1:8">
      <c r="A10" s="42"/>
      <c r="B10" s="5"/>
      <c r="C10" s="13" t="s">
        <v>121</v>
      </c>
      <c r="D10" s="7" t="s">
        <v>19</v>
      </c>
      <c r="E10" s="14"/>
      <c r="F10" s="14"/>
      <c r="G10" s="14"/>
      <c r="H10" s="9"/>
    </row>
    <row r="11" ht="16.5" spans="1:8">
      <c r="A11" s="42"/>
      <c r="B11" s="5"/>
      <c r="C11" s="13" t="s">
        <v>67</v>
      </c>
      <c r="D11" s="7" t="s">
        <v>19</v>
      </c>
      <c r="E11" s="14"/>
      <c r="F11" s="14"/>
      <c r="G11" s="14"/>
      <c r="H11" s="9"/>
    </row>
    <row r="12" ht="16.5" spans="1:8">
      <c r="A12" s="42"/>
      <c r="B12" s="5"/>
      <c r="C12" s="15" t="s">
        <v>68</v>
      </c>
      <c r="D12" s="8" t="s">
        <v>19</v>
      </c>
      <c r="E12" s="14"/>
      <c r="F12" s="14"/>
      <c r="G12" s="14"/>
      <c r="H12" s="9"/>
    </row>
    <row r="13" ht="16.5" spans="1:8">
      <c r="A13" s="42"/>
      <c r="B13" s="5"/>
      <c r="C13" s="15" t="s">
        <v>69</v>
      </c>
      <c r="D13" s="8" t="s">
        <v>19</v>
      </c>
      <c r="E13" s="14"/>
      <c r="F13" s="14"/>
      <c r="G13" s="14"/>
      <c r="H13" s="9"/>
    </row>
    <row r="14" ht="16.5" spans="1:8">
      <c r="A14" s="42"/>
      <c r="B14" s="5"/>
      <c r="C14" s="13" t="s">
        <v>70</v>
      </c>
      <c r="D14" s="7" t="s">
        <v>19</v>
      </c>
      <c r="E14" s="14"/>
      <c r="F14" s="14"/>
      <c r="G14" s="14"/>
      <c r="H14" s="9"/>
    </row>
    <row r="15" ht="16.5" spans="1:8">
      <c r="A15" s="42"/>
      <c r="B15" s="5"/>
      <c r="C15" s="13" t="s">
        <v>41</v>
      </c>
      <c r="D15" s="7" t="s">
        <v>19</v>
      </c>
      <c r="E15" s="14"/>
      <c r="F15" s="14"/>
      <c r="G15" s="14"/>
      <c r="H15" s="9"/>
    </row>
    <row r="16" ht="16.5" spans="1:8">
      <c r="A16" s="42"/>
      <c r="B16" s="5"/>
      <c r="C16" s="13" t="s">
        <v>71</v>
      </c>
      <c r="D16" s="7" t="s">
        <v>19</v>
      </c>
      <c r="E16" s="14"/>
      <c r="F16" s="14"/>
      <c r="G16" s="14"/>
      <c r="H16" s="9"/>
    </row>
    <row r="17" ht="16.5" spans="1:8">
      <c r="A17" s="42"/>
      <c r="B17" s="5"/>
      <c r="C17" s="13" t="s">
        <v>8</v>
      </c>
      <c r="D17" s="7" t="s">
        <v>22</v>
      </c>
      <c r="E17" s="14"/>
      <c r="F17" s="14"/>
      <c r="G17" s="14"/>
      <c r="H17" s="9"/>
    </row>
    <row r="18" ht="16.5" spans="1:8">
      <c r="A18" s="42"/>
      <c r="B18" s="5" t="s">
        <v>64</v>
      </c>
      <c r="C18" s="13" t="s">
        <v>65</v>
      </c>
      <c r="D18" s="7" t="s">
        <v>19</v>
      </c>
      <c r="E18" s="9" t="s">
        <v>13</v>
      </c>
      <c r="F18" s="14" t="s">
        <v>14</v>
      </c>
      <c r="G18" s="9" t="s">
        <v>15</v>
      </c>
      <c r="H18" s="9"/>
    </row>
    <row r="19" ht="16.5" spans="1:8">
      <c r="A19" s="42"/>
      <c r="B19" s="5"/>
      <c r="C19" s="13" t="s">
        <v>11</v>
      </c>
      <c r="D19" s="7" t="s">
        <v>12</v>
      </c>
      <c r="E19" s="9"/>
      <c r="F19" s="14"/>
      <c r="G19" s="9"/>
      <c r="H19" s="9"/>
    </row>
    <row r="20" ht="16.5" spans="1:8">
      <c r="A20" s="42"/>
      <c r="B20" s="5"/>
      <c r="C20" s="13" t="s">
        <v>16</v>
      </c>
      <c r="D20" s="7" t="s">
        <v>12</v>
      </c>
      <c r="E20" s="9"/>
      <c r="F20" s="14"/>
      <c r="G20" s="9"/>
      <c r="H20" s="9"/>
    </row>
    <row r="21" ht="16.5" spans="1:8">
      <c r="A21" s="42"/>
      <c r="B21" s="5"/>
      <c r="C21" s="13" t="s">
        <v>17</v>
      </c>
      <c r="D21" s="7" t="s">
        <v>12</v>
      </c>
      <c r="E21" s="9"/>
      <c r="F21" s="14"/>
      <c r="G21" s="9"/>
      <c r="H21" s="9"/>
    </row>
    <row r="22" ht="16.5" spans="1:8">
      <c r="A22" s="42"/>
      <c r="B22" s="5"/>
      <c r="C22" s="13" t="s">
        <v>66</v>
      </c>
      <c r="D22" s="7" t="s">
        <v>19</v>
      </c>
      <c r="E22" s="9"/>
      <c r="F22" s="14"/>
      <c r="G22" s="9"/>
      <c r="H22" s="9"/>
    </row>
    <row r="23" ht="16.5" spans="1:8">
      <c r="A23" s="42"/>
      <c r="B23" s="5"/>
      <c r="C23" s="13" t="s">
        <v>67</v>
      </c>
      <c r="D23" s="7" t="s">
        <v>19</v>
      </c>
      <c r="E23" s="9"/>
      <c r="F23" s="14"/>
      <c r="G23" s="9"/>
      <c r="H23" s="9"/>
    </row>
    <row r="24" ht="16.5" spans="1:8">
      <c r="A24" s="42"/>
      <c r="B24" s="5"/>
      <c r="C24" s="15" t="s">
        <v>68</v>
      </c>
      <c r="D24" s="7" t="s">
        <v>19</v>
      </c>
      <c r="E24" s="9"/>
      <c r="F24" s="14"/>
      <c r="G24" s="9"/>
      <c r="H24" s="9"/>
    </row>
    <row r="25" ht="16.5" spans="1:8">
      <c r="A25" s="42"/>
      <c r="B25" s="5"/>
      <c r="C25" s="13" t="s">
        <v>69</v>
      </c>
      <c r="D25" s="7" t="s">
        <v>19</v>
      </c>
      <c r="E25" s="9"/>
      <c r="F25" s="14"/>
      <c r="G25" s="9"/>
      <c r="H25" s="9"/>
    </row>
    <row r="26" ht="16.5" spans="1:8">
      <c r="A26" s="42"/>
      <c r="B26" s="5"/>
      <c r="C26" s="13" t="s">
        <v>70</v>
      </c>
      <c r="D26" s="7" t="s">
        <v>19</v>
      </c>
      <c r="E26" s="9"/>
      <c r="F26" s="14"/>
      <c r="G26" s="9"/>
      <c r="H26" s="9"/>
    </row>
    <row r="27" ht="16.5" spans="1:8">
      <c r="A27" s="42"/>
      <c r="B27" s="5"/>
      <c r="C27" s="13" t="s">
        <v>41</v>
      </c>
      <c r="D27" s="7" t="s">
        <v>19</v>
      </c>
      <c r="E27" s="9"/>
      <c r="F27" s="14"/>
      <c r="G27" s="9"/>
      <c r="H27" s="9"/>
    </row>
    <row r="28" ht="16.5" spans="1:8">
      <c r="A28" s="42"/>
      <c r="B28" s="5"/>
      <c r="C28" s="13" t="s">
        <v>71</v>
      </c>
      <c r="D28" s="7" t="s">
        <v>19</v>
      </c>
      <c r="E28" s="9"/>
      <c r="F28" s="14"/>
      <c r="G28" s="9"/>
      <c r="H28" s="9"/>
    </row>
    <row r="29" ht="16.5" spans="1:8">
      <c r="A29" s="42"/>
      <c r="B29" s="5"/>
      <c r="C29" s="13" t="s">
        <v>8</v>
      </c>
      <c r="D29" s="7" t="s">
        <v>22</v>
      </c>
      <c r="E29" s="9"/>
      <c r="F29" s="14"/>
      <c r="G29" s="9"/>
      <c r="H29" s="9"/>
    </row>
    <row r="30" ht="16.5" spans="1:8">
      <c r="A30" s="42"/>
      <c r="B30" s="5" t="s">
        <v>72</v>
      </c>
      <c r="C30" s="12" t="s">
        <v>73</v>
      </c>
      <c r="D30" s="8" t="s">
        <v>19</v>
      </c>
      <c r="E30" s="8" t="s">
        <v>74</v>
      </c>
      <c r="F30" s="8" t="s">
        <v>75</v>
      </c>
      <c r="G30" s="8" t="s">
        <v>15</v>
      </c>
      <c r="H30" s="9"/>
    </row>
    <row r="31" ht="16.5" spans="1:8">
      <c r="A31" s="42"/>
      <c r="B31" s="5"/>
      <c r="C31" s="13" t="s">
        <v>76</v>
      </c>
      <c r="D31" s="8" t="s">
        <v>19</v>
      </c>
      <c r="E31" s="8"/>
      <c r="F31" s="8"/>
      <c r="G31" s="8"/>
      <c r="H31" s="9"/>
    </row>
    <row r="32" ht="66" spans="1:8">
      <c r="A32" s="42"/>
      <c r="B32" s="5"/>
      <c r="C32" s="13" t="s">
        <v>77</v>
      </c>
      <c r="D32" s="7" t="s">
        <v>78</v>
      </c>
      <c r="E32" s="8"/>
      <c r="F32" s="8"/>
      <c r="G32" s="8"/>
      <c r="H32" s="9"/>
    </row>
    <row r="33" ht="16.5" spans="1:8">
      <c r="A33" s="42"/>
      <c r="B33" s="5"/>
      <c r="C33" s="13" t="s">
        <v>79</v>
      </c>
      <c r="D33" s="8" t="s">
        <v>22</v>
      </c>
      <c r="E33" s="8"/>
      <c r="F33" s="8"/>
      <c r="G33" s="8"/>
      <c r="H33" s="9"/>
    </row>
    <row r="34" ht="16.5" spans="1:8">
      <c r="A34" s="42"/>
      <c r="B34" s="5"/>
      <c r="C34" s="13" t="s">
        <v>80</v>
      </c>
      <c r="D34" s="8" t="s">
        <v>22</v>
      </c>
      <c r="E34" s="8"/>
      <c r="F34" s="8"/>
      <c r="G34" s="8"/>
      <c r="H34" s="9"/>
    </row>
    <row r="35" ht="16.5" spans="1:8">
      <c r="A35" s="42"/>
      <c r="B35" s="5"/>
      <c r="C35" s="13" t="s">
        <v>81</v>
      </c>
      <c r="D35" s="8" t="s">
        <v>22</v>
      </c>
      <c r="E35" s="8"/>
      <c r="F35" s="8"/>
      <c r="G35" s="8"/>
      <c r="H35" s="9"/>
    </row>
    <row r="36" ht="16.5" spans="1:8">
      <c r="A36" s="42"/>
      <c r="B36" s="5"/>
      <c r="C36" s="13" t="s">
        <v>82</v>
      </c>
      <c r="D36" s="8" t="s">
        <v>22</v>
      </c>
      <c r="E36" s="8"/>
      <c r="F36" s="8"/>
      <c r="G36" s="8"/>
      <c r="H36" s="9"/>
    </row>
    <row r="37" ht="16.5" spans="1:8">
      <c r="A37" s="42"/>
      <c r="B37" s="5"/>
      <c r="C37" s="13" t="s">
        <v>83</v>
      </c>
      <c r="D37" s="8" t="s">
        <v>22</v>
      </c>
      <c r="E37" s="8"/>
      <c r="F37" s="8"/>
      <c r="G37" s="8"/>
      <c r="H37" s="9"/>
    </row>
    <row r="38" ht="66" spans="1:8">
      <c r="A38" s="42"/>
      <c r="B38" s="5"/>
      <c r="C38" s="13" t="s">
        <v>84</v>
      </c>
      <c r="D38" s="7" t="s">
        <v>78</v>
      </c>
      <c r="E38" s="8"/>
      <c r="F38" s="8"/>
      <c r="G38" s="8"/>
      <c r="H38" s="9"/>
    </row>
    <row r="39" ht="66" spans="1:8">
      <c r="A39" s="42"/>
      <c r="B39" s="5"/>
      <c r="C39" s="13" t="s">
        <v>85</v>
      </c>
      <c r="D39" s="7" t="s">
        <v>86</v>
      </c>
      <c r="E39" s="8"/>
      <c r="F39" s="8"/>
      <c r="G39" s="8"/>
      <c r="H39" s="9"/>
    </row>
    <row r="40" ht="66" spans="1:8">
      <c r="A40" s="42"/>
      <c r="B40" s="5"/>
      <c r="C40" s="13" t="s">
        <v>87</v>
      </c>
      <c r="D40" s="7" t="s">
        <v>86</v>
      </c>
      <c r="E40" s="8"/>
      <c r="F40" s="8"/>
      <c r="G40" s="8"/>
      <c r="H40" s="9"/>
    </row>
    <row r="41" ht="33" spans="1:8">
      <c r="A41" s="42"/>
      <c r="B41" s="5"/>
      <c r="C41" s="13" t="s">
        <v>16</v>
      </c>
      <c r="D41" s="7" t="s">
        <v>88</v>
      </c>
      <c r="E41" s="8"/>
      <c r="F41" s="8"/>
      <c r="G41" s="8"/>
      <c r="H41" s="9"/>
    </row>
    <row r="42" ht="33" spans="1:8">
      <c r="A42" s="42"/>
      <c r="B42" s="5"/>
      <c r="C42" s="13" t="s">
        <v>17</v>
      </c>
      <c r="D42" s="7" t="s">
        <v>88</v>
      </c>
      <c r="E42" s="8"/>
      <c r="F42" s="8"/>
      <c r="G42" s="8"/>
      <c r="H42" s="9"/>
    </row>
    <row r="43" ht="16.5" spans="1:8">
      <c r="A43" s="42"/>
      <c r="B43" s="5"/>
      <c r="C43" s="13" t="s">
        <v>89</v>
      </c>
      <c r="D43" s="7" t="s">
        <v>19</v>
      </c>
      <c r="E43" s="8"/>
      <c r="F43" s="8"/>
      <c r="G43" s="8"/>
      <c r="H43" s="9"/>
    </row>
    <row r="44" ht="16.5" spans="1:8">
      <c r="A44" s="42"/>
      <c r="B44" s="5"/>
      <c r="C44" s="13" t="s">
        <v>90</v>
      </c>
      <c r="D44" s="7" t="s">
        <v>19</v>
      </c>
      <c r="E44" s="8"/>
      <c r="F44" s="8"/>
      <c r="G44" s="8"/>
      <c r="H44" s="9"/>
    </row>
    <row r="45" ht="16.5" spans="1:8">
      <c r="A45" s="42"/>
      <c r="B45" s="5"/>
      <c r="C45" s="13" t="s">
        <v>91</v>
      </c>
      <c r="D45" s="7" t="s">
        <v>19</v>
      </c>
      <c r="E45" s="8"/>
      <c r="F45" s="8"/>
      <c r="G45" s="8"/>
      <c r="H45" s="9"/>
    </row>
    <row r="46" ht="16.5" spans="1:8">
      <c r="A46" s="42"/>
      <c r="B46" s="5"/>
      <c r="C46" s="13" t="s">
        <v>92</v>
      </c>
      <c r="D46" s="7" t="s">
        <v>19</v>
      </c>
      <c r="E46" s="8"/>
      <c r="F46" s="8"/>
      <c r="G46" s="8"/>
      <c r="H46" s="9"/>
    </row>
    <row r="47" ht="16.5" spans="1:8">
      <c r="A47" s="42"/>
      <c r="B47" s="5"/>
      <c r="C47" s="13" t="s">
        <v>93</v>
      </c>
      <c r="D47" s="7" t="s">
        <v>19</v>
      </c>
      <c r="E47" s="8"/>
      <c r="F47" s="8"/>
      <c r="G47" s="8"/>
      <c r="H47" s="9"/>
    </row>
    <row r="48" ht="16.5" spans="1:8">
      <c r="A48" s="42"/>
      <c r="B48" s="5"/>
      <c r="C48" s="13" t="s">
        <v>94</v>
      </c>
      <c r="D48" s="7" t="s">
        <v>19</v>
      </c>
      <c r="E48" s="8"/>
      <c r="F48" s="8"/>
      <c r="G48" s="8"/>
      <c r="H48" s="9"/>
    </row>
    <row r="49" ht="16.5" spans="1:8">
      <c r="A49" s="42"/>
      <c r="B49" s="5"/>
      <c r="C49" s="13" t="s">
        <v>95</v>
      </c>
      <c r="D49" s="7" t="s">
        <v>22</v>
      </c>
      <c r="E49" s="8"/>
      <c r="F49" s="8"/>
      <c r="G49" s="8"/>
      <c r="H49" s="9"/>
    </row>
    <row r="50" ht="33" spans="1:8">
      <c r="A50" s="42"/>
      <c r="B50" s="5"/>
      <c r="C50" s="13" t="s">
        <v>96</v>
      </c>
      <c r="D50" s="7" t="s">
        <v>22</v>
      </c>
      <c r="E50" s="8"/>
      <c r="F50" s="8"/>
      <c r="G50" s="8"/>
      <c r="H50" s="9"/>
    </row>
    <row r="51" ht="16.5" spans="1:8">
      <c r="A51" s="42"/>
      <c r="B51" s="5"/>
      <c r="C51" s="13" t="s">
        <v>97</v>
      </c>
      <c r="D51" s="7" t="s">
        <v>22</v>
      </c>
      <c r="E51" s="8"/>
      <c r="F51" s="8"/>
      <c r="G51" s="8"/>
      <c r="H51" s="9"/>
    </row>
    <row r="52" ht="16.5" spans="1:8">
      <c r="A52" s="42"/>
      <c r="B52" s="5"/>
      <c r="C52" s="13" t="s">
        <v>98</v>
      </c>
      <c r="D52" s="7" t="s">
        <v>19</v>
      </c>
      <c r="E52" s="8"/>
      <c r="F52" s="8"/>
      <c r="G52" s="8"/>
      <c r="H52" s="9"/>
    </row>
    <row r="53" ht="16.5" spans="1:8">
      <c r="A53" s="42"/>
      <c r="B53" s="5"/>
      <c r="C53" s="13" t="s">
        <v>99</v>
      </c>
      <c r="D53" s="7" t="s">
        <v>19</v>
      </c>
      <c r="E53" s="8"/>
      <c r="F53" s="8"/>
      <c r="G53" s="8"/>
      <c r="H53" s="9"/>
    </row>
    <row r="54" ht="16.5" spans="1:8">
      <c r="A54" s="42"/>
      <c r="B54" s="5"/>
      <c r="C54" s="13" t="s">
        <v>100</v>
      </c>
      <c r="D54" s="7" t="s">
        <v>19</v>
      </c>
      <c r="E54" s="8"/>
      <c r="F54" s="8"/>
      <c r="G54" s="8"/>
      <c r="H54" s="9"/>
    </row>
    <row r="55" ht="16.5" spans="1:8">
      <c r="A55" s="42"/>
      <c r="B55" s="5"/>
      <c r="C55" s="13" t="s">
        <v>101</v>
      </c>
      <c r="D55" s="7" t="s">
        <v>19</v>
      </c>
      <c r="E55" s="8"/>
      <c r="F55" s="8"/>
      <c r="G55" s="8"/>
      <c r="H55" s="9"/>
    </row>
    <row r="56" ht="16.5" spans="1:8">
      <c r="A56" s="42"/>
      <c r="B56" s="5"/>
      <c r="C56" s="13" t="s">
        <v>102</v>
      </c>
      <c r="D56" s="7" t="s">
        <v>19</v>
      </c>
      <c r="E56" s="8"/>
      <c r="F56" s="8"/>
      <c r="G56" s="8"/>
      <c r="H56" s="9"/>
    </row>
    <row r="57" ht="16.5" spans="1:8">
      <c r="A57" s="42"/>
      <c r="B57" s="5"/>
      <c r="C57" s="13" t="s">
        <v>103</v>
      </c>
      <c r="D57" s="7" t="s">
        <v>19</v>
      </c>
      <c r="E57" s="8"/>
      <c r="F57" s="8"/>
      <c r="G57" s="8"/>
      <c r="H57" s="9"/>
    </row>
    <row r="58" ht="16.5" spans="1:8">
      <c r="A58" s="42"/>
      <c r="B58" s="5"/>
      <c r="C58" s="13" t="s">
        <v>104</v>
      </c>
      <c r="D58" s="7" t="s">
        <v>19</v>
      </c>
      <c r="E58" s="8"/>
      <c r="F58" s="8"/>
      <c r="G58" s="8"/>
      <c r="H58" s="9"/>
    </row>
    <row r="59" ht="16.5" spans="1:8">
      <c r="A59" s="42"/>
      <c r="B59" s="5"/>
      <c r="C59" s="13" t="s">
        <v>8</v>
      </c>
      <c r="D59" s="7" t="s">
        <v>22</v>
      </c>
      <c r="E59" s="8"/>
      <c r="F59" s="8"/>
      <c r="G59" s="8"/>
      <c r="H59" s="9"/>
    </row>
    <row r="60" ht="16.5" spans="1:8">
      <c r="A60" s="42"/>
      <c r="B60" s="5" t="s">
        <v>113</v>
      </c>
      <c r="C60" s="13" t="s">
        <v>114</v>
      </c>
      <c r="D60" s="14" t="s">
        <v>19</v>
      </c>
      <c r="E60" s="14" t="s">
        <v>13</v>
      </c>
      <c r="F60" s="14" t="s">
        <v>115</v>
      </c>
      <c r="G60" s="14" t="s">
        <v>15</v>
      </c>
      <c r="H60" s="9"/>
    </row>
    <row r="61" ht="16.5" spans="1:8">
      <c r="A61" s="42"/>
      <c r="B61" s="5"/>
      <c r="C61" s="13" t="s">
        <v>116</v>
      </c>
      <c r="D61" s="8" t="s">
        <v>12</v>
      </c>
      <c r="E61" s="14"/>
      <c r="F61" s="14"/>
      <c r="G61" s="14"/>
      <c r="H61" s="9"/>
    </row>
    <row r="62" ht="16.5" spans="1:8">
      <c r="A62" s="42"/>
      <c r="B62" s="5"/>
      <c r="C62" s="13" t="s">
        <v>35</v>
      </c>
      <c r="D62" s="8" t="s">
        <v>12</v>
      </c>
      <c r="E62" s="14"/>
      <c r="F62" s="14"/>
      <c r="G62" s="14"/>
      <c r="H62" s="9"/>
    </row>
    <row r="63" ht="16.5" spans="1:8">
      <c r="A63" s="42"/>
      <c r="B63" s="5"/>
      <c r="C63" s="13" t="s">
        <v>117</v>
      </c>
      <c r="D63" s="8" t="s">
        <v>19</v>
      </c>
      <c r="E63" s="14"/>
      <c r="F63" s="14"/>
      <c r="G63" s="14"/>
      <c r="H63" s="9"/>
    </row>
    <row r="64" ht="33" spans="1:8">
      <c r="A64" s="42"/>
      <c r="B64" s="5"/>
      <c r="C64" s="13" t="s">
        <v>118</v>
      </c>
      <c r="D64" s="8" t="s">
        <v>19</v>
      </c>
      <c r="E64" s="14"/>
      <c r="F64" s="14"/>
      <c r="G64" s="14"/>
      <c r="H64" s="9"/>
    </row>
    <row r="65" ht="33" spans="1:8">
      <c r="A65" s="42"/>
      <c r="B65" s="5"/>
      <c r="C65" s="13" t="s">
        <v>119</v>
      </c>
      <c r="D65" s="8" t="s">
        <v>19</v>
      </c>
      <c r="E65" s="14"/>
      <c r="F65" s="14"/>
      <c r="G65" s="14"/>
      <c r="H65" s="9"/>
    </row>
    <row r="66" ht="16.5" spans="1:8">
      <c r="A66" s="42"/>
      <c r="B66" s="5"/>
      <c r="C66" s="13" t="s">
        <v>120</v>
      </c>
      <c r="D66" s="7" t="s">
        <v>22</v>
      </c>
      <c r="E66" s="14"/>
      <c r="F66" s="14"/>
      <c r="G66" s="14"/>
      <c r="H66" s="9"/>
    </row>
    <row r="67" ht="16.5" spans="1:8">
      <c r="A67" s="42"/>
      <c r="B67" s="5"/>
      <c r="C67" s="13" t="s">
        <v>121</v>
      </c>
      <c r="D67" s="8" t="s">
        <v>19</v>
      </c>
      <c r="E67" s="14"/>
      <c r="F67" s="14"/>
      <c r="G67" s="14"/>
      <c r="H67" s="9"/>
    </row>
    <row r="68" ht="16.5" spans="1:8">
      <c r="A68" s="42"/>
      <c r="B68" s="5"/>
      <c r="C68" s="13" t="s">
        <v>67</v>
      </c>
      <c r="D68" s="8" t="s">
        <v>19</v>
      </c>
      <c r="E68" s="14"/>
      <c r="F68" s="14"/>
      <c r="G68" s="14"/>
      <c r="H68" s="9"/>
    </row>
    <row r="69" ht="16.5" spans="1:8">
      <c r="A69" s="42"/>
      <c r="B69" s="5"/>
      <c r="C69" s="15" t="s">
        <v>68</v>
      </c>
      <c r="D69" s="14" t="s">
        <v>19</v>
      </c>
      <c r="E69" s="14"/>
      <c r="F69" s="14"/>
      <c r="G69" s="14"/>
      <c r="H69" s="9"/>
    </row>
    <row r="70" ht="16.5" spans="1:8">
      <c r="A70" s="42"/>
      <c r="B70" s="5"/>
      <c r="C70" s="13" t="s">
        <v>69</v>
      </c>
      <c r="D70" s="14" t="s">
        <v>19</v>
      </c>
      <c r="E70" s="14"/>
      <c r="F70" s="14"/>
      <c r="G70" s="14"/>
      <c r="H70" s="9"/>
    </row>
    <row r="71" ht="16.5" spans="1:8">
      <c r="A71" s="42"/>
      <c r="B71" s="5"/>
      <c r="C71" s="13" t="s">
        <v>70</v>
      </c>
      <c r="D71" s="14" t="s">
        <v>19</v>
      </c>
      <c r="E71" s="14"/>
      <c r="F71" s="14"/>
      <c r="G71" s="14"/>
      <c r="H71" s="9"/>
    </row>
    <row r="72" ht="16.5" spans="1:8">
      <c r="A72" s="42"/>
      <c r="B72" s="5"/>
      <c r="C72" s="13" t="s">
        <v>41</v>
      </c>
      <c r="D72" s="14" t="s">
        <v>19</v>
      </c>
      <c r="E72" s="14"/>
      <c r="F72" s="14"/>
      <c r="G72" s="14"/>
      <c r="H72" s="9"/>
    </row>
    <row r="73" ht="16.5" spans="1:8">
      <c r="A73" s="42"/>
      <c r="B73" s="5"/>
      <c r="C73" s="13" t="s">
        <v>71</v>
      </c>
      <c r="D73" s="14" t="s">
        <v>19</v>
      </c>
      <c r="E73" s="14"/>
      <c r="F73" s="14"/>
      <c r="G73" s="14"/>
      <c r="H73" s="9"/>
    </row>
    <row r="74" ht="16.5" spans="1:8">
      <c r="A74" s="42"/>
      <c r="B74" s="5"/>
      <c r="C74" s="13" t="s">
        <v>8</v>
      </c>
      <c r="D74" s="7" t="s">
        <v>22</v>
      </c>
      <c r="E74" s="14"/>
      <c r="F74" s="14"/>
      <c r="G74" s="14"/>
      <c r="H74" s="9"/>
    </row>
    <row r="75" ht="16.5" spans="1:8">
      <c r="A75" s="42"/>
      <c r="B75" s="5" t="s">
        <v>122</v>
      </c>
      <c r="C75" s="13" t="s">
        <v>114</v>
      </c>
      <c r="D75" s="7" t="s">
        <v>19</v>
      </c>
      <c r="E75" s="14" t="s">
        <v>13</v>
      </c>
      <c r="F75" s="14" t="s">
        <v>14</v>
      </c>
      <c r="G75" s="14" t="s">
        <v>15</v>
      </c>
      <c r="H75" s="9"/>
    </row>
    <row r="76" ht="16.5" spans="1:8">
      <c r="A76" s="42"/>
      <c r="B76" s="5"/>
      <c r="C76" s="13" t="s">
        <v>11</v>
      </c>
      <c r="D76" s="7" t="s">
        <v>19</v>
      </c>
      <c r="E76" s="14"/>
      <c r="F76" s="14"/>
      <c r="G76" s="14"/>
      <c r="H76" s="9"/>
    </row>
    <row r="77" ht="16.5" spans="1:8">
      <c r="A77" s="42"/>
      <c r="B77" s="5"/>
      <c r="C77" s="13" t="s">
        <v>16</v>
      </c>
      <c r="D77" s="7" t="s">
        <v>19</v>
      </c>
      <c r="E77" s="14"/>
      <c r="F77" s="14"/>
      <c r="G77" s="14"/>
      <c r="H77" s="9"/>
    </row>
    <row r="78" ht="16.5" spans="1:8">
      <c r="A78" s="42"/>
      <c r="B78" s="5"/>
      <c r="C78" s="13" t="s">
        <v>17</v>
      </c>
      <c r="D78" s="7" t="s">
        <v>19</v>
      </c>
      <c r="E78" s="14"/>
      <c r="F78" s="14"/>
      <c r="G78" s="14"/>
      <c r="H78" s="9"/>
    </row>
    <row r="79" ht="16.5" spans="1:8">
      <c r="A79" s="42"/>
      <c r="B79" s="5"/>
      <c r="C79" s="13" t="s">
        <v>121</v>
      </c>
      <c r="D79" s="7" t="s">
        <v>19</v>
      </c>
      <c r="E79" s="14"/>
      <c r="F79" s="14"/>
      <c r="G79" s="14"/>
      <c r="H79" s="9"/>
    </row>
    <row r="80" ht="16.5" spans="1:8">
      <c r="A80" s="42"/>
      <c r="B80" s="5"/>
      <c r="C80" s="13" t="s">
        <v>67</v>
      </c>
      <c r="D80" s="7" t="s">
        <v>19</v>
      </c>
      <c r="E80" s="14"/>
      <c r="F80" s="14"/>
      <c r="G80" s="14"/>
      <c r="H80" s="9"/>
    </row>
    <row r="81" ht="16.5" spans="1:8">
      <c r="A81" s="42"/>
      <c r="B81" s="5"/>
      <c r="C81" s="15" t="s">
        <v>68</v>
      </c>
      <c r="D81" s="8" t="s">
        <v>19</v>
      </c>
      <c r="E81" s="14"/>
      <c r="F81" s="14"/>
      <c r="G81" s="14"/>
      <c r="H81" s="9"/>
    </row>
    <row r="82" ht="16.5" spans="1:8">
      <c r="A82" s="42"/>
      <c r="B82" s="5"/>
      <c r="C82" s="15" t="s">
        <v>69</v>
      </c>
      <c r="D82" s="7" t="s">
        <v>19</v>
      </c>
      <c r="E82" s="14"/>
      <c r="F82" s="14"/>
      <c r="G82" s="14"/>
      <c r="H82" s="9"/>
    </row>
    <row r="83" ht="16.5" spans="1:8">
      <c r="A83" s="42"/>
      <c r="B83" s="5"/>
      <c r="C83" s="15" t="s">
        <v>70</v>
      </c>
      <c r="D83" s="7" t="s">
        <v>19</v>
      </c>
      <c r="E83" s="14"/>
      <c r="F83" s="14"/>
      <c r="G83" s="14"/>
      <c r="H83" s="9"/>
    </row>
    <row r="84" ht="16.5" spans="1:8">
      <c r="A84" s="42"/>
      <c r="B84" s="5"/>
      <c r="C84" s="15" t="s">
        <v>41</v>
      </c>
      <c r="D84" s="8" t="s">
        <v>19</v>
      </c>
      <c r="E84" s="14"/>
      <c r="F84" s="14"/>
      <c r="G84" s="14"/>
      <c r="H84" s="9"/>
    </row>
    <row r="85" ht="16.5" spans="1:8">
      <c r="A85" s="42"/>
      <c r="B85" s="5"/>
      <c r="C85" s="13" t="s">
        <v>71</v>
      </c>
      <c r="D85" s="7" t="s">
        <v>19</v>
      </c>
      <c r="E85" s="14"/>
      <c r="F85" s="14"/>
      <c r="G85" s="14"/>
      <c r="H85" s="9"/>
    </row>
    <row r="86" ht="16.5" spans="1:8">
      <c r="A86" s="42"/>
      <c r="B86" s="5"/>
      <c r="C86" s="13" t="s">
        <v>8</v>
      </c>
      <c r="D86" s="7" t="s">
        <v>22</v>
      </c>
      <c r="E86" s="14"/>
      <c r="F86" s="14"/>
      <c r="G86" s="14"/>
      <c r="H86" s="9"/>
    </row>
  </sheetData>
  <mergeCells count="27">
    <mergeCell ref="A1:H1"/>
    <mergeCell ref="A3:A86"/>
    <mergeCell ref="B3:B17"/>
    <mergeCell ref="B18:B29"/>
    <mergeCell ref="B30:B59"/>
    <mergeCell ref="B60:B74"/>
    <mergeCell ref="B75:B86"/>
    <mergeCell ref="E3:E17"/>
    <mergeCell ref="E18:E29"/>
    <mergeCell ref="E30:E59"/>
    <mergeCell ref="E60:E74"/>
    <mergeCell ref="E75:E86"/>
    <mergeCell ref="F3:F17"/>
    <mergeCell ref="F18:F29"/>
    <mergeCell ref="F30:F59"/>
    <mergeCell ref="F60:F74"/>
    <mergeCell ref="F75:F86"/>
    <mergeCell ref="G3:G17"/>
    <mergeCell ref="G18:G29"/>
    <mergeCell ref="G30:G59"/>
    <mergeCell ref="G60:G74"/>
    <mergeCell ref="G75:G86"/>
    <mergeCell ref="H3:H17"/>
    <mergeCell ref="H18:H29"/>
    <mergeCell ref="H30:H59"/>
    <mergeCell ref="H60:H74"/>
    <mergeCell ref="H75:H86"/>
  </mergeCells>
  <conditionalFormatting sqref="B18:B29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75:B86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" customWidth="1"/>
    <col min="6" max="6" width="10.775" customWidth="1"/>
    <col min="7" max="7" width="9.7" customWidth="1"/>
    <col min="8" max="8" width="8.825" customWidth="1"/>
  </cols>
  <sheetData>
    <row r="1" ht="29.25" customHeight="1" spans="1:8">
      <c r="A1" s="1" t="s">
        <v>546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547</v>
      </c>
      <c r="B3" s="5" t="s">
        <v>407</v>
      </c>
      <c r="C3" s="13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/>
    </row>
    <row r="4" ht="16.5" spans="1:8">
      <c r="A4" s="32"/>
      <c r="B4" s="5"/>
      <c r="C4" s="13" t="s">
        <v>16</v>
      </c>
      <c r="D4" s="8" t="s">
        <v>12</v>
      </c>
      <c r="E4" s="8"/>
      <c r="F4" s="8"/>
      <c r="G4" s="8"/>
      <c r="H4" s="9"/>
    </row>
    <row r="5" ht="16.5" spans="1:8">
      <c r="A5" s="32"/>
      <c r="B5" s="5"/>
      <c r="C5" s="13" t="s">
        <v>17</v>
      </c>
      <c r="D5" s="8" t="s">
        <v>12</v>
      </c>
      <c r="E5" s="8"/>
      <c r="F5" s="8"/>
      <c r="G5" s="8"/>
      <c r="H5" s="9"/>
    </row>
    <row r="6" ht="16.5" spans="1:8">
      <c r="A6" s="32"/>
      <c r="B6" s="5"/>
      <c r="C6" s="13" t="s">
        <v>409</v>
      </c>
      <c r="D6" s="7" t="s">
        <v>19</v>
      </c>
      <c r="E6" s="8"/>
      <c r="F6" s="8"/>
      <c r="G6" s="8"/>
      <c r="H6" s="9"/>
    </row>
    <row r="7" ht="16.5" spans="1:8">
      <c r="A7" s="32"/>
      <c r="B7" s="5"/>
      <c r="C7" s="13" t="s">
        <v>410</v>
      </c>
      <c r="D7" s="7" t="s">
        <v>22</v>
      </c>
      <c r="E7" s="8"/>
      <c r="F7" s="8"/>
      <c r="G7" s="8"/>
      <c r="H7" s="9"/>
    </row>
    <row r="8" ht="16.5" spans="1:8">
      <c r="A8" s="32"/>
      <c r="B8" s="5"/>
      <c r="C8" s="13" t="s">
        <v>411</v>
      </c>
      <c r="D8" s="7" t="s">
        <v>19</v>
      </c>
      <c r="E8" s="8"/>
      <c r="F8" s="8"/>
      <c r="G8" s="8"/>
      <c r="H8" s="9"/>
    </row>
    <row r="9" ht="16.5" spans="1:8">
      <c r="A9" s="32"/>
      <c r="B9" s="5"/>
      <c r="C9" s="13" t="s">
        <v>412</v>
      </c>
      <c r="D9" s="7" t="s">
        <v>19</v>
      </c>
      <c r="E9" s="8"/>
      <c r="F9" s="8"/>
      <c r="G9" s="8"/>
      <c r="H9" s="9"/>
    </row>
    <row r="10" ht="16.5" spans="1:8">
      <c r="A10" s="32"/>
      <c r="B10" s="5"/>
      <c r="C10" s="13" t="s">
        <v>40</v>
      </c>
      <c r="D10" s="7" t="s">
        <v>19</v>
      </c>
      <c r="E10" s="8"/>
      <c r="F10" s="8"/>
      <c r="G10" s="8"/>
      <c r="H10" s="9"/>
    </row>
    <row r="11" ht="16.5" spans="1:8">
      <c r="A11" s="32"/>
      <c r="B11" s="5"/>
      <c r="C11" s="13" t="s">
        <v>41</v>
      </c>
      <c r="D11" s="7" t="s">
        <v>19</v>
      </c>
      <c r="E11" s="8"/>
      <c r="F11" s="8"/>
      <c r="G11" s="8"/>
      <c r="H11" s="9"/>
    </row>
    <row r="12" ht="16.5" spans="1:8">
      <c r="A12" s="32"/>
      <c r="B12" s="5"/>
      <c r="C12" s="13" t="s">
        <v>413</v>
      </c>
      <c r="D12" s="7" t="s">
        <v>19</v>
      </c>
      <c r="E12" s="8"/>
      <c r="F12" s="8"/>
      <c r="G12" s="8"/>
      <c r="H12" s="9"/>
    </row>
    <row r="13" ht="16.5" spans="1:8">
      <c r="A13" s="32"/>
      <c r="B13" s="5"/>
      <c r="C13" s="13" t="s">
        <v>414</v>
      </c>
      <c r="D13" s="7" t="s">
        <v>27</v>
      </c>
      <c r="E13" s="8"/>
      <c r="F13" s="8"/>
      <c r="G13" s="8"/>
      <c r="H13" s="9"/>
    </row>
    <row r="14" ht="16.5" spans="1:8">
      <c r="A14" s="32"/>
      <c r="B14" s="5"/>
      <c r="C14" s="13" t="s">
        <v>415</v>
      </c>
      <c r="D14" s="7" t="s">
        <v>19</v>
      </c>
      <c r="E14" s="8"/>
      <c r="F14" s="8"/>
      <c r="G14" s="8"/>
      <c r="H14" s="9"/>
    </row>
    <row r="15" ht="16.5" spans="1:8">
      <c r="A15" s="32"/>
      <c r="B15" s="5"/>
      <c r="C15" s="13" t="s">
        <v>416</v>
      </c>
      <c r="D15" s="7" t="s">
        <v>22</v>
      </c>
      <c r="E15" s="8"/>
      <c r="F15" s="8"/>
      <c r="G15" s="8"/>
      <c r="H15" s="9"/>
    </row>
    <row r="16" ht="16.5" spans="1:8">
      <c r="A16" s="32"/>
      <c r="B16" s="5"/>
      <c r="C16" s="13" t="s">
        <v>417</v>
      </c>
      <c r="D16" s="7" t="s">
        <v>19</v>
      </c>
      <c r="E16" s="8"/>
      <c r="F16" s="8"/>
      <c r="G16" s="8"/>
      <c r="H16" s="9"/>
    </row>
    <row r="17" ht="16.5" spans="1:8">
      <c r="A17" s="32"/>
      <c r="B17" s="5" t="s">
        <v>548</v>
      </c>
      <c r="C17" s="13" t="s">
        <v>224</v>
      </c>
      <c r="D17" s="8" t="s">
        <v>12</v>
      </c>
      <c r="E17" s="8" t="s">
        <v>135</v>
      </c>
      <c r="F17" s="8" t="s">
        <v>115</v>
      </c>
      <c r="G17" s="8" t="s">
        <v>34</v>
      </c>
      <c r="H17" s="8"/>
    </row>
    <row r="18" ht="16.5" spans="1:8">
      <c r="A18" s="32"/>
      <c r="B18" s="5"/>
      <c r="C18" s="13" t="s">
        <v>35</v>
      </c>
      <c r="D18" s="8" t="s">
        <v>12</v>
      </c>
      <c r="E18" s="8"/>
      <c r="F18" s="8"/>
      <c r="G18" s="8"/>
      <c r="H18" s="8"/>
    </row>
    <row r="19" ht="16.5" spans="1:8">
      <c r="A19" s="32"/>
      <c r="B19" s="5"/>
      <c r="C19" s="13" t="s">
        <v>549</v>
      </c>
      <c r="D19" s="7" t="s">
        <v>19</v>
      </c>
      <c r="E19" s="8"/>
      <c r="F19" s="8"/>
      <c r="G19" s="8"/>
      <c r="H19" s="8"/>
    </row>
    <row r="20" ht="16.5" spans="1:8">
      <c r="A20" s="32"/>
      <c r="B20" s="5"/>
      <c r="C20" s="13" t="s">
        <v>226</v>
      </c>
      <c r="D20" s="7" t="s">
        <v>27</v>
      </c>
      <c r="E20" s="8"/>
      <c r="F20" s="8"/>
      <c r="G20" s="8"/>
      <c r="H20" s="8"/>
    </row>
    <row r="21" ht="16.5" spans="1:8">
      <c r="A21" s="32"/>
      <c r="B21" s="5"/>
      <c r="C21" s="13" t="s">
        <v>550</v>
      </c>
      <c r="D21" s="7" t="s">
        <v>19</v>
      </c>
      <c r="E21" s="8"/>
      <c r="F21" s="8"/>
      <c r="G21" s="8"/>
      <c r="H21" s="8"/>
    </row>
    <row r="22" ht="16.5" spans="1:8">
      <c r="A22" s="32"/>
      <c r="B22" s="5"/>
      <c r="C22" s="13" t="s">
        <v>551</v>
      </c>
      <c r="D22" s="7" t="s">
        <v>19</v>
      </c>
      <c r="E22" s="8"/>
      <c r="F22" s="8"/>
      <c r="G22" s="8"/>
      <c r="H22" s="8"/>
    </row>
    <row r="23" ht="16.5" spans="1:8">
      <c r="A23" s="32"/>
      <c r="B23" s="5"/>
      <c r="C23" s="13" t="s">
        <v>552</v>
      </c>
      <c r="D23" s="7" t="s">
        <v>27</v>
      </c>
      <c r="E23" s="8"/>
      <c r="F23" s="8"/>
      <c r="G23" s="8"/>
      <c r="H23" s="8"/>
    </row>
    <row r="24" ht="16.5" spans="1:8">
      <c r="A24" s="32"/>
      <c r="B24" s="5"/>
      <c r="C24" s="13" t="s">
        <v>553</v>
      </c>
      <c r="D24" s="7" t="s">
        <v>27</v>
      </c>
      <c r="E24" s="8"/>
      <c r="F24" s="8"/>
      <c r="G24" s="8"/>
      <c r="H24" s="8"/>
    </row>
    <row r="25" ht="16.5" spans="1:8">
      <c r="A25" s="32"/>
      <c r="B25" s="5"/>
      <c r="C25" s="13" t="s">
        <v>554</v>
      </c>
      <c r="D25" s="7" t="s">
        <v>19</v>
      </c>
      <c r="E25" s="8"/>
      <c r="F25" s="8"/>
      <c r="G25" s="8"/>
      <c r="H25" s="8"/>
    </row>
    <row r="26" ht="16.5" spans="1:8">
      <c r="A26" s="32"/>
      <c r="B26" s="5"/>
      <c r="C26" s="13" t="s">
        <v>555</v>
      </c>
      <c r="D26" s="7" t="s">
        <v>19</v>
      </c>
      <c r="E26" s="8"/>
      <c r="F26" s="8"/>
      <c r="G26" s="8"/>
      <c r="H26" s="8"/>
    </row>
    <row r="27" ht="16.5" spans="1:8">
      <c r="A27" s="32"/>
      <c r="B27" s="5"/>
      <c r="C27" s="13" t="s">
        <v>215</v>
      </c>
      <c r="D27" s="7" t="s">
        <v>19</v>
      </c>
      <c r="E27" s="8"/>
      <c r="F27" s="8"/>
      <c r="G27" s="8"/>
      <c r="H27" s="8"/>
    </row>
    <row r="28" ht="16.5" spans="1:8">
      <c r="A28" s="32"/>
      <c r="B28" s="5" t="s">
        <v>255</v>
      </c>
      <c r="C28" s="13" t="s">
        <v>6</v>
      </c>
      <c r="D28" s="8" t="s">
        <v>12</v>
      </c>
      <c r="E28" s="14" t="s">
        <v>55</v>
      </c>
      <c r="F28" s="8" t="s">
        <v>115</v>
      </c>
      <c r="G28" s="8" t="s">
        <v>34</v>
      </c>
      <c r="H28" s="9"/>
    </row>
    <row r="29" ht="16.5" spans="1:8">
      <c r="A29" s="32"/>
      <c r="B29" s="5"/>
      <c r="C29" s="13" t="s">
        <v>35</v>
      </c>
      <c r="D29" s="8" t="s">
        <v>12</v>
      </c>
      <c r="E29" s="14"/>
      <c r="F29" s="8"/>
      <c r="G29" s="8"/>
      <c r="H29" s="9"/>
    </row>
    <row r="30" ht="16.5" spans="1:8">
      <c r="A30" s="32"/>
      <c r="B30" s="5"/>
      <c r="C30" s="13" t="s">
        <v>147</v>
      </c>
      <c r="D30" s="8" t="s">
        <v>12</v>
      </c>
      <c r="E30" s="14"/>
      <c r="F30" s="8"/>
      <c r="G30" s="8"/>
      <c r="H30" s="9"/>
    </row>
    <row r="31" ht="16.5" spans="1:8">
      <c r="A31" s="32"/>
      <c r="B31" s="5"/>
      <c r="C31" s="13" t="s">
        <v>85</v>
      </c>
      <c r="D31" s="8" t="s">
        <v>12</v>
      </c>
      <c r="E31" s="14"/>
      <c r="F31" s="8"/>
      <c r="G31" s="8"/>
      <c r="H31" s="9"/>
    </row>
    <row r="32" ht="16.5" spans="1:8">
      <c r="A32" s="32"/>
      <c r="B32" s="5"/>
      <c r="C32" s="13" t="s">
        <v>87</v>
      </c>
      <c r="D32" s="8" t="s">
        <v>12</v>
      </c>
      <c r="E32" s="14"/>
      <c r="F32" s="8"/>
      <c r="G32" s="8"/>
      <c r="H32" s="9"/>
    </row>
    <row r="33" ht="16.5" spans="1:8">
      <c r="A33" s="32"/>
      <c r="B33" s="5"/>
      <c r="C33" s="13" t="s">
        <v>256</v>
      </c>
      <c r="D33" s="7" t="s">
        <v>19</v>
      </c>
      <c r="E33" s="14"/>
      <c r="F33" s="8"/>
      <c r="G33" s="8"/>
      <c r="H33" s="9"/>
    </row>
    <row r="34" ht="16.5" spans="1:8">
      <c r="A34" s="32"/>
      <c r="B34" s="5"/>
      <c r="C34" s="13" t="s">
        <v>257</v>
      </c>
      <c r="D34" s="14" t="s">
        <v>22</v>
      </c>
      <c r="E34" s="14"/>
      <c r="F34" s="8"/>
      <c r="G34" s="8"/>
      <c r="H34" s="9"/>
    </row>
    <row r="35" ht="16.5" spans="1:8">
      <c r="A35" s="32"/>
      <c r="B35" s="5"/>
      <c r="C35" s="13" t="s">
        <v>258</v>
      </c>
      <c r="D35" s="7" t="s">
        <v>19</v>
      </c>
      <c r="E35" s="14"/>
      <c r="F35" s="8"/>
      <c r="G35" s="8"/>
      <c r="H35" s="9"/>
    </row>
    <row r="36" ht="16.5" spans="1:8">
      <c r="A36" s="32"/>
      <c r="B36" s="5"/>
      <c r="C36" s="13" t="s">
        <v>259</v>
      </c>
      <c r="D36" s="7" t="s">
        <v>19</v>
      </c>
      <c r="E36" s="14"/>
      <c r="F36" s="8"/>
      <c r="G36" s="8"/>
      <c r="H36" s="9"/>
    </row>
    <row r="37" ht="16.5" spans="1:8">
      <c r="A37" s="32"/>
      <c r="B37" s="5"/>
      <c r="C37" s="13" t="s">
        <v>260</v>
      </c>
      <c r="D37" s="7" t="s">
        <v>19</v>
      </c>
      <c r="E37" s="14"/>
      <c r="F37" s="8"/>
      <c r="G37" s="8"/>
      <c r="H37" s="9"/>
    </row>
    <row r="38" ht="16.5" spans="1:8">
      <c r="A38" s="32"/>
      <c r="B38" s="5"/>
      <c r="C38" s="13" t="s">
        <v>261</v>
      </c>
      <c r="D38" s="7" t="s">
        <v>19</v>
      </c>
      <c r="E38" s="14"/>
      <c r="F38" s="8"/>
      <c r="G38" s="8"/>
      <c r="H38" s="9"/>
    </row>
    <row r="39" ht="16.5" spans="1:8">
      <c r="A39" s="32"/>
      <c r="B39" s="5"/>
      <c r="C39" s="13" t="s">
        <v>262</v>
      </c>
      <c r="D39" s="7" t="s">
        <v>19</v>
      </c>
      <c r="E39" s="14"/>
      <c r="F39" s="8"/>
      <c r="G39" s="8"/>
      <c r="H39" s="9"/>
    </row>
    <row r="40" ht="16.5" spans="1:8">
      <c r="A40" s="32"/>
      <c r="B40" s="5"/>
      <c r="C40" s="13" t="s">
        <v>263</v>
      </c>
      <c r="D40" s="7" t="s">
        <v>19</v>
      </c>
      <c r="E40" s="14"/>
      <c r="F40" s="8"/>
      <c r="G40" s="8"/>
      <c r="H40" s="9"/>
    </row>
    <row r="41" ht="16.5" spans="1:8">
      <c r="A41" s="32"/>
      <c r="B41" s="5"/>
      <c r="C41" s="13" t="s">
        <v>264</v>
      </c>
      <c r="D41" s="8" t="s">
        <v>143</v>
      </c>
      <c r="E41" s="14"/>
      <c r="F41" s="8"/>
      <c r="G41" s="8"/>
      <c r="H41" s="9"/>
    </row>
    <row r="42" ht="16.5" spans="1:8">
      <c r="A42" s="32"/>
      <c r="B42" s="5"/>
      <c r="C42" s="13" t="s">
        <v>8</v>
      </c>
      <c r="D42" s="14" t="s">
        <v>22</v>
      </c>
      <c r="E42" s="14"/>
      <c r="F42" s="8"/>
      <c r="G42" s="8"/>
      <c r="H42" s="9"/>
    </row>
    <row r="43" ht="16.5" spans="1:8">
      <c r="A43" s="32"/>
      <c r="B43" s="5" t="s">
        <v>72</v>
      </c>
      <c r="C43" s="12" t="s">
        <v>73</v>
      </c>
      <c r="D43" s="8" t="s">
        <v>19</v>
      </c>
      <c r="E43" s="8" t="s">
        <v>74</v>
      </c>
      <c r="F43" s="8" t="s">
        <v>75</v>
      </c>
      <c r="G43" s="8" t="s">
        <v>15</v>
      </c>
      <c r="H43" s="9"/>
    </row>
    <row r="44" ht="16.5" spans="1:8">
      <c r="A44" s="32"/>
      <c r="B44" s="5"/>
      <c r="C44" s="13" t="s">
        <v>76</v>
      </c>
      <c r="D44" s="8" t="s">
        <v>19</v>
      </c>
      <c r="E44" s="8"/>
      <c r="F44" s="8"/>
      <c r="G44" s="8"/>
      <c r="H44" s="9"/>
    </row>
    <row r="45" ht="66" spans="1:8">
      <c r="A45" s="32"/>
      <c r="B45" s="5"/>
      <c r="C45" s="13" t="s">
        <v>77</v>
      </c>
      <c r="D45" s="7" t="s">
        <v>78</v>
      </c>
      <c r="E45" s="8"/>
      <c r="F45" s="8"/>
      <c r="G45" s="8"/>
      <c r="H45" s="9"/>
    </row>
    <row r="46" ht="16.5" spans="1:8">
      <c r="A46" s="32"/>
      <c r="B46" s="5"/>
      <c r="C46" s="13" t="s">
        <v>79</v>
      </c>
      <c r="D46" s="8" t="s">
        <v>22</v>
      </c>
      <c r="E46" s="8"/>
      <c r="F46" s="8"/>
      <c r="G46" s="8"/>
      <c r="H46" s="9"/>
    </row>
    <row r="47" ht="16.5" spans="1:8">
      <c r="A47" s="32"/>
      <c r="B47" s="5"/>
      <c r="C47" s="13" t="s">
        <v>80</v>
      </c>
      <c r="D47" s="8" t="s">
        <v>22</v>
      </c>
      <c r="E47" s="8"/>
      <c r="F47" s="8"/>
      <c r="G47" s="8"/>
      <c r="H47" s="9"/>
    </row>
    <row r="48" ht="16.5" spans="1:8">
      <c r="A48" s="32"/>
      <c r="B48" s="5"/>
      <c r="C48" s="13" t="s">
        <v>81</v>
      </c>
      <c r="D48" s="8" t="s">
        <v>22</v>
      </c>
      <c r="E48" s="8"/>
      <c r="F48" s="8"/>
      <c r="G48" s="8"/>
      <c r="H48" s="9"/>
    </row>
    <row r="49" ht="16.5" spans="1:8">
      <c r="A49" s="32"/>
      <c r="B49" s="5"/>
      <c r="C49" s="13" t="s">
        <v>82</v>
      </c>
      <c r="D49" s="8" t="s">
        <v>22</v>
      </c>
      <c r="E49" s="8"/>
      <c r="F49" s="8"/>
      <c r="G49" s="8"/>
      <c r="H49" s="9"/>
    </row>
    <row r="50" ht="16.5" spans="1:8">
      <c r="A50" s="32"/>
      <c r="B50" s="5"/>
      <c r="C50" s="13" t="s">
        <v>83</v>
      </c>
      <c r="D50" s="8" t="s">
        <v>22</v>
      </c>
      <c r="E50" s="8"/>
      <c r="F50" s="8"/>
      <c r="G50" s="8"/>
      <c r="H50" s="9"/>
    </row>
    <row r="51" ht="66" spans="1:8">
      <c r="A51" s="32"/>
      <c r="B51" s="5"/>
      <c r="C51" s="13" t="s">
        <v>84</v>
      </c>
      <c r="D51" s="7" t="s">
        <v>78</v>
      </c>
      <c r="E51" s="8"/>
      <c r="F51" s="8"/>
      <c r="G51" s="8"/>
      <c r="H51" s="9"/>
    </row>
    <row r="52" ht="66" spans="1:8">
      <c r="A52" s="32"/>
      <c r="B52" s="5"/>
      <c r="C52" s="13" t="s">
        <v>85</v>
      </c>
      <c r="D52" s="7" t="s">
        <v>86</v>
      </c>
      <c r="E52" s="8"/>
      <c r="F52" s="8"/>
      <c r="G52" s="8"/>
      <c r="H52" s="9"/>
    </row>
    <row r="53" ht="66" spans="1:8">
      <c r="A53" s="32"/>
      <c r="B53" s="5"/>
      <c r="C53" s="13" t="s">
        <v>87</v>
      </c>
      <c r="D53" s="7" t="s">
        <v>86</v>
      </c>
      <c r="E53" s="8"/>
      <c r="F53" s="8"/>
      <c r="G53" s="8"/>
      <c r="H53" s="9"/>
    </row>
    <row r="54" ht="33" spans="1:8">
      <c r="A54" s="32"/>
      <c r="B54" s="5"/>
      <c r="C54" s="13" t="s">
        <v>16</v>
      </c>
      <c r="D54" s="7" t="s">
        <v>88</v>
      </c>
      <c r="E54" s="8"/>
      <c r="F54" s="8"/>
      <c r="G54" s="8"/>
      <c r="H54" s="9"/>
    </row>
    <row r="55" ht="33" spans="1:8">
      <c r="A55" s="32"/>
      <c r="B55" s="5"/>
      <c r="C55" s="13" t="s">
        <v>17</v>
      </c>
      <c r="D55" s="7" t="s">
        <v>88</v>
      </c>
      <c r="E55" s="8"/>
      <c r="F55" s="8"/>
      <c r="G55" s="8"/>
      <c r="H55" s="9"/>
    </row>
    <row r="56" ht="16.5" spans="1:8">
      <c r="A56" s="32"/>
      <c r="B56" s="5"/>
      <c r="C56" s="13" t="s">
        <v>89</v>
      </c>
      <c r="D56" s="7" t="s">
        <v>19</v>
      </c>
      <c r="E56" s="8"/>
      <c r="F56" s="8"/>
      <c r="G56" s="8"/>
      <c r="H56" s="9"/>
    </row>
    <row r="57" ht="16.5" spans="1:8">
      <c r="A57" s="32"/>
      <c r="B57" s="5"/>
      <c r="C57" s="13" t="s">
        <v>90</v>
      </c>
      <c r="D57" s="7" t="s">
        <v>19</v>
      </c>
      <c r="E57" s="8"/>
      <c r="F57" s="8"/>
      <c r="G57" s="8"/>
      <c r="H57" s="9"/>
    </row>
    <row r="58" ht="16.5" spans="1:8">
      <c r="A58" s="32"/>
      <c r="B58" s="5"/>
      <c r="C58" s="13" t="s">
        <v>91</v>
      </c>
      <c r="D58" s="7" t="s">
        <v>19</v>
      </c>
      <c r="E58" s="8"/>
      <c r="F58" s="8"/>
      <c r="G58" s="8"/>
      <c r="H58" s="9"/>
    </row>
    <row r="59" ht="16.5" spans="1:8">
      <c r="A59" s="32"/>
      <c r="B59" s="5"/>
      <c r="C59" s="13" t="s">
        <v>92</v>
      </c>
      <c r="D59" s="7" t="s">
        <v>19</v>
      </c>
      <c r="E59" s="8"/>
      <c r="F59" s="8"/>
      <c r="G59" s="8"/>
      <c r="H59" s="9"/>
    </row>
    <row r="60" ht="16.5" spans="1:8">
      <c r="A60" s="32"/>
      <c r="B60" s="5"/>
      <c r="C60" s="13" t="s">
        <v>93</v>
      </c>
      <c r="D60" s="7" t="s">
        <v>19</v>
      </c>
      <c r="E60" s="8"/>
      <c r="F60" s="8"/>
      <c r="G60" s="8"/>
      <c r="H60" s="9"/>
    </row>
    <row r="61" ht="16.5" spans="1:8">
      <c r="A61" s="32"/>
      <c r="B61" s="5"/>
      <c r="C61" s="13" t="s">
        <v>94</v>
      </c>
      <c r="D61" s="7" t="s">
        <v>19</v>
      </c>
      <c r="E61" s="8"/>
      <c r="F61" s="8"/>
      <c r="G61" s="8"/>
      <c r="H61" s="9"/>
    </row>
    <row r="62" ht="16.5" spans="1:8">
      <c r="A62" s="32"/>
      <c r="B62" s="5"/>
      <c r="C62" s="13" t="s">
        <v>95</v>
      </c>
      <c r="D62" s="7" t="s">
        <v>22</v>
      </c>
      <c r="E62" s="8"/>
      <c r="F62" s="8"/>
      <c r="G62" s="8"/>
      <c r="H62" s="9"/>
    </row>
    <row r="63" ht="33" spans="1:8">
      <c r="A63" s="32"/>
      <c r="B63" s="5"/>
      <c r="C63" s="13" t="s">
        <v>96</v>
      </c>
      <c r="D63" s="7" t="s">
        <v>22</v>
      </c>
      <c r="E63" s="8"/>
      <c r="F63" s="8"/>
      <c r="G63" s="8"/>
      <c r="H63" s="9"/>
    </row>
    <row r="64" ht="16.5" spans="1:8">
      <c r="A64" s="32"/>
      <c r="B64" s="5"/>
      <c r="C64" s="13" t="s">
        <v>97</v>
      </c>
      <c r="D64" s="7" t="s">
        <v>22</v>
      </c>
      <c r="E64" s="8"/>
      <c r="F64" s="8"/>
      <c r="G64" s="8"/>
      <c r="H64" s="9"/>
    </row>
    <row r="65" ht="16.5" spans="1:8">
      <c r="A65" s="32"/>
      <c r="B65" s="5"/>
      <c r="C65" s="13" t="s">
        <v>98</v>
      </c>
      <c r="D65" s="7" t="s">
        <v>19</v>
      </c>
      <c r="E65" s="8"/>
      <c r="F65" s="8"/>
      <c r="G65" s="8"/>
      <c r="H65" s="9"/>
    </row>
    <row r="66" ht="16.5" spans="1:8">
      <c r="A66" s="32"/>
      <c r="B66" s="5"/>
      <c r="C66" s="13" t="s">
        <v>99</v>
      </c>
      <c r="D66" s="7" t="s">
        <v>19</v>
      </c>
      <c r="E66" s="8"/>
      <c r="F66" s="8"/>
      <c r="G66" s="8"/>
      <c r="H66" s="9"/>
    </row>
    <row r="67" ht="16.5" spans="1:8">
      <c r="A67" s="32"/>
      <c r="B67" s="5"/>
      <c r="C67" s="13" t="s">
        <v>100</v>
      </c>
      <c r="D67" s="7" t="s">
        <v>19</v>
      </c>
      <c r="E67" s="8"/>
      <c r="F67" s="8"/>
      <c r="G67" s="8"/>
      <c r="H67" s="9"/>
    </row>
    <row r="68" ht="16.5" spans="1:8">
      <c r="A68" s="32"/>
      <c r="B68" s="5"/>
      <c r="C68" s="13" t="s">
        <v>101</v>
      </c>
      <c r="D68" s="7" t="s">
        <v>19</v>
      </c>
      <c r="E68" s="8"/>
      <c r="F68" s="8"/>
      <c r="G68" s="8"/>
      <c r="H68" s="9"/>
    </row>
    <row r="69" ht="16.5" spans="1:8">
      <c r="A69" s="32"/>
      <c r="B69" s="5"/>
      <c r="C69" s="13" t="s">
        <v>102</v>
      </c>
      <c r="D69" s="7" t="s">
        <v>19</v>
      </c>
      <c r="E69" s="8"/>
      <c r="F69" s="8"/>
      <c r="G69" s="8"/>
      <c r="H69" s="9"/>
    </row>
    <row r="70" ht="16.5" spans="1:8">
      <c r="A70" s="32"/>
      <c r="B70" s="5"/>
      <c r="C70" s="13" t="s">
        <v>103</v>
      </c>
      <c r="D70" s="7" t="s">
        <v>19</v>
      </c>
      <c r="E70" s="8"/>
      <c r="F70" s="8"/>
      <c r="G70" s="8"/>
      <c r="H70" s="9"/>
    </row>
    <row r="71" ht="16.5" spans="1:8">
      <c r="A71" s="32"/>
      <c r="B71" s="5"/>
      <c r="C71" s="13" t="s">
        <v>104</v>
      </c>
      <c r="D71" s="7" t="s">
        <v>19</v>
      </c>
      <c r="E71" s="8"/>
      <c r="F71" s="8"/>
      <c r="G71" s="8"/>
      <c r="H71" s="9"/>
    </row>
    <row r="72" ht="16.5" spans="1:8">
      <c r="A72" s="32"/>
      <c r="B72" s="5"/>
      <c r="C72" s="13" t="s">
        <v>8</v>
      </c>
      <c r="D72" s="7" t="s">
        <v>22</v>
      </c>
      <c r="E72" s="8"/>
      <c r="F72" s="8"/>
      <c r="G72" s="8"/>
      <c r="H72" s="9"/>
    </row>
    <row r="73" ht="16.5" spans="1:8">
      <c r="A73" s="32"/>
      <c r="B73" s="5" t="s">
        <v>113</v>
      </c>
      <c r="C73" s="13" t="s">
        <v>114</v>
      </c>
      <c r="D73" s="14" t="s">
        <v>19</v>
      </c>
      <c r="E73" s="14" t="s">
        <v>13</v>
      </c>
      <c r="F73" s="14" t="s">
        <v>115</v>
      </c>
      <c r="G73" s="14" t="s">
        <v>15</v>
      </c>
      <c r="H73" s="9"/>
    </row>
    <row r="74" ht="16.5" spans="1:8">
      <c r="A74" s="32"/>
      <c r="B74" s="5"/>
      <c r="C74" s="13" t="s">
        <v>116</v>
      </c>
      <c r="D74" s="8" t="s">
        <v>12</v>
      </c>
      <c r="E74" s="14"/>
      <c r="F74" s="14"/>
      <c r="G74" s="14"/>
      <c r="H74" s="9"/>
    </row>
    <row r="75" ht="16.5" spans="1:8">
      <c r="A75" s="32"/>
      <c r="B75" s="5"/>
      <c r="C75" s="13" t="s">
        <v>35</v>
      </c>
      <c r="D75" s="8" t="s">
        <v>12</v>
      </c>
      <c r="E75" s="14"/>
      <c r="F75" s="14"/>
      <c r="G75" s="14"/>
      <c r="H75" s="9"/>
    </row>
    <row r="76" ht="16.5" spans="1:8">
      <c r="A76" s="32"/>
      <c r="B76" s="5"/>
      <c r="C76" s="13" t="s">
        <v>117</v>
      </c>
      <c r="D76" s="8" t="s">
        <v>19</v>
      </c>
      <c r="E76" s="14"/>
      <c r="F76" s="14"/>
      <c r="G76" s="14"/>
      <c r="H76" s="9"/>
    </row>
    <row r="77" ht="33" spans="1:8">
      <c r="A77" s="32"/>
      <c r="B77" s="5"/>
      <c r="C77" s="13" t="s">
        <v>118</v>
      </c>
      <c r="D77" s="8" t="s">
        <v>19</v>
      </c>
      <c r="E77" s="14"/>
      <c r="F77" s="14"/>
      <c r="G77" s="14"/>
      <c r="H77" s="9"/>
    </row>
    <row r="78" ht="33" spans="1:8">
      <c r="A78" s="32"/>
      <c r="B78" s="5"/>
      <c r="C78" s="13" t="s">
        <v>119</v>
      </c>
      <c r="D78" s="8" t="s">
        <v>19</v>
      </c>
      <c r="E78" s="14"/>
      <c r="F78" s="14"/>
      <c r="G78" s="14"/>
      <c r="H78" s="9"/>
    </row>
    <row r="79" ht="16.5" spans="1:8">
      <c r="A79" s="32"/>
      <c r="B79" s="5"/>
      <c r="C79" s="13" t="s">
        <v>120</v>
      </c>
      <c r="D79" s="7" t="s">
        <v>22</v>
      </c>
      <c r="E79" s="14"/>
      <c r="F79" s="14"/>
      <c r="G79" s="14"/>
      <c r="H79" s="9"/>
    </row>
    <row r="80" ht="16.5" spans="1:8">
      <c r="A80" s="32"/>
      <c r="B80" s="5"/>
      <c r="C80" s="13" t="s">
        <v>121</v>
      </c>
      <c r="D80" s="8" t="s">
        <v>19</v>
      </c>
      <c r="E80" s="14"/>
      <c r="F80" s="14"/>
      <c r="G80" s="14"/>
      <c r="H80" s="9"/>
    </row>
    <row r="81" ht="16.5" spans="1:8">
      <c r="A81" s="32"/>
      <c r="B81" s="5"/>
      <c r="C81" s="13" t="s">
        <v>67</v>
      </c>
      <c r="D81" s="8" t="s">
        <v>19</v>
      </c>
      <c r="E81" s="14"/>
      <c r="F81" s="14"/>
      <c r="G81" s="14"/>
      <c r="H81" s="9"/>
    </row>
    <row r="82" ht="16.5" spans="1:8">
      <c r="A82" s="32"/>
      <c r="B82" s="5"/>
      <c r="C82" s="15" t="s">
        <v>68</v>
      </c>
      <c r="D82" s="14" t="s">
        <v>19</v>
      </c>
      <c r="E82" s="14"/>
      <c r="F82" s="14"/>
      <c r="G82" s="14"/>
      <c r="H82" s="9"/>
    </row>
    <row r="83" ht="16.5" spans="1:8">
      <c r="A83" s="32"/>
      <c r="B83" s="5"/>
      <c r="C83" s="13" t="s">
        <v>69</v>
      </c>
      <c r="D83" s="14" t="s">
        <v>19</v>
      </c>
      <c r="E83" s="14"/>
      <c r="F83" s="14"/>
      <c r="G83" s="14"/>
      <c r="H83" s="9"/>
    </row>
    <row r="84" ht="16.5" spans="1:8">
      <c r="A84" s="32"/>
      <c r="B84" s="5"/>
      <c r="C84" s="13" t="s">
        <v>70</v>
      </c>
      <c r="D84" s="14" t="s">
        <v>19</v>
      </c>
      <c r="E84" s="14"/>
      <c r="F84" s="14"/>
      <c r="G84" s="14"/>
      <c r="H84" s="9"/>
    </row>
    <row r="85" ht="16.5" spans="1:8">
      <c r="A85" s="32"/>
      <c r="B85" s="5"/>
      <c r="C85" s="13" t="s">
        <v>41</v>
      </c>
      <c r="D85" s="14" t="s">
        <v>19</v>
      </c>
      <c r="E85" s="14"/>
      <c r="F85" s="14"/>
      <c r="G85" s="14"/>
      <c r="H85" s="9"/>
    </row>
    <row r="86" ht="16.5" spans="1:8">
      <c r="A86" s="32"/>
      <c r="B86" s="5"/>
      <c r="C86" s="13" t="s">
        <v>71</v>
      </c>
      <c r="D86" s="14" t="s">
        <v>19</v>
      </c>
      <c r="E86" s="14"/>
      <c r="F86" s="14"/>
      <c r="G86" s="14"/>
      <c r="H86" s="9"/>
    </row>
    <row r="87" ht="16.5" spans="1:8">
      <c r="A87" s="32"/>
      <c r="B87" s="5"/>
      <c r="C87" s="13" t="s">
        <v>8</v>
      </c>
      <c r="D87" s="7" t="s">
        <v>22</v>
      </c>
      <c r="E87" s="14"/>
      <c r="F87" s="14"/>
      <c r="G87" s="14"/>
      <c r="H87" s="9"/>
    </row>
    <row r="88" ht="16.5" spans="1:8">
      <c r="A88" s="32"/>
      <c r="B88" s="5" t="s">
        <v>122</v>
      </c>
      <c r="C88" s="13" t="s">
        <v>114</v>
      </c>
      <c r="D88" s="7" t="s">
        <v>19</v>
      </c>
      <c r="E88" s="14" t="s">
        <v>13</v>
      </c>
      <c r="F88" s="14" t="s">
        <v>14</v>
      </c>
      <c r="G88" s="14" t="s">
        <v>15</v>
      </c>
      <c r="H88" s="9"/>
    </row>
    <row r="89" ht="16.5" spans="1:8">
      <c r="A89" s="32"/>
      <c r="B89" s="5"/>
      <c r="C89" s="13" t="s">
        <v>11</v>
      </c>
      <c r="D89" s="7" t="s">
        <v>19</v>
      </c>
      <c r="E89" s="14"/>
      <c r="F89" s="14"/>
      <c r="G89" s="14"/>
      <c r="H89" s="9"/>
    </row>
    <row r="90" ht="16.5" spans="1:8">
      <c r="A90" s="32"/>
      <c r="B90" s="5"/>
      <c r="C90" s="13" t="s">
        <v>16</v>
      </c>
      <c r="D90" s="7" t="s">
        <v>19</v>
      </c>
      <c r="E90" s="14"/>
      <c r="F90" s="14"/>
      <c r="G90" s="14"/>
      <c r="H90" s="9"/>
    </row>
    <row r="91" ht="16.5" spans="1:8">
      <c r="A91" s="32"/>
      <c r="B91" s="5"/>
      <c r="C91" s="13" t="s">
        <v>17</v>
      </c>
      <c r="D91" s="7" t="s">
        <v>19</v>
      </c>
      <c r="E91" s="14"/>
      <c r="F91" s="14"/>
      <c r="G91" s="14"/>
      <c r="H91" s="9"/>
    </row>
    <row r="92" ht="16.5" spans="1:8">
      <c r="A92" s="32"/>
      <c r="B92" s="5"/>
      <c r="C92" s="13" t="s">
        <v>121</v>
      </c>
      <c r="D92" s="7" t="s">
        <v>19</v>
      </c>
      <c r="E92" s="14"/>
      <c r="F92" s="14"/>
      <c r="G92" s="14"/>
      <c r="H92" s="9"/>
    </row>
    <row r="93" ht="16.5" spans="1:8">
      <c r="A93" s="32"/>
      <c r="B93" s="5"/>
      <c r="C93" s="13" t="s">
        <v>67</v>
      </c>
      <c r="D93" s="7" t="s">
        <v>19</v>
      </c>
      <c r="E93" s="14"/>
      <c r="F93" s="14"/>
      <c r="G93" s="14"/>
      <c r="H93" s="9"/>
    </row>
    <row r="94" ht="16.5" spans="1:8">
      <c r="A94" s="32"/>
      <c r="B94" s="5"/>
      <c r="C94" s="15" t="s">
        <v>68</v>
      </c>
      <c r="D94" s="8" t="s">
        <v>19</v>
      </c>
      <c r="E94" s="14"/>
      <c r="F94" s="14"/>
      <c r="G94" s="14"/>
      <c r="H94" s="9"/>
    </row>
    <row r="95" ht="16.5" spans="1:8">
      <c r="A95" s="32"/>
      <c r="B95" s="5"/>
      <c r="C95" s="15" t="s">
        <v>69</v>
      </c>
      <c r="D95" s="7" t="s">
        <v>19</v>
      </c>
      <c r="E95" s="14"/>
      <c r="F95" s="14"/>
      <c r="G95" s="14"/>
      <c r="H95" s="9"/>
    </row>
    <row r="96" ht="16.5" spans="1:8">
      <c r="A96" s="32"/>
      <c r="B96" s="5"/>
      <c r="C96" s="15" t="s">
        <v>70</v>
      </c>
      <c r="D96" s="7" t="s">
        <v>19</v>
      </c>
      <c r="E96" s="14"/>
      <c r="F96" s="14"/>
      <c r="G96" s="14"/>
      <c r="H96" s="9"/>
    </row>
    <row r="97" ht="16.5" spans="1:8">
      <c r="A97" s="32"/>
      <c r="B97" s="5"/>
      <c r="C97" s="15" t="s">
        <v>41</v>
      </c>
      <c r="D97" s="8" t="s">
        <v>19</v>
      </c>
      <c r="E97" s="14"/>
      <c r="F97" s="14"/>
      <c r="G97" s="14"/>
      <c r="H97" s="9"/>
    </row>
    <row r="98" ht="16.5" spans="1:8">
      <c r="A98" s="32"/>
      <c r="B98" s="5"/>
      <c r="C98" s="13" t="s">
        <v>71</v>
      </c>
      <c r="D98" s="7" t="s">
        <v>19</v>
      </c>
      <c r="E98" s="14"/>
      <c r="F98" s="14"/>
      <c r="G98" s="14"/>
      <c r="H98" s="9"/>
    </row>
    <row r="99" ht="16.5" spans="1:8">
      <c r="A99" s="32"/>
      <c r="B99" s="5"/>
      <c r="C99" s="13" t="s">
        <v>8</v>
      </c>
      <c r="D99" s="7" t="s">
        <v>22</v>
      </c>
      <c r="E99" s="14"/>
      <c r="F99" s="14"/>
      <c r="G99" s="14"/>
      <c r="H99" s="9"/>
    </row>
  </sheetData>
  <mergeCells count="32">
    <mergeCell ref="A1:H1"/>
    <mergeCell ref="A3:A99"/>
    <mergeCell ref="B3:B16"/>
    <mergeCell ref="B17:B27"/>
    <mergeCell ref="B28:B42"/>
    <mergeCell ref="B43:B72"/>
    <mergeCell ref="B73:B87"/>
    <mergeCell ref="B88:B99"/>
    <mergeCell ref="E3:E16"/>
    <mergeCell ref="E17:E27"/>
    <mergeCell ref="E28:E42"/>
    <mergeCell ref="E43:E72"/>
    <mergeCell ref="E73:E87"/>
    <mergeCell ref="E88:E99"/>
    <mergeCell ref="F3:F16"/>
    <mergeCell ref="F17:F27"/>
    <mergeCell ref="F28:F42"/>
    <mergeCell ref="F43:F72"/>
    <mergeCell ref="F73:F87"/>
    <mergeCell ref="F88:F99"/>
    <mergeCell ref="G3:G16"/>
    <mergeCell ref="G17:G27"/>
    <mergeCell ref="G28:G42"/>
    <mergeCell ref="G43:G72"/>
    <mergeCell ref="G73:G87"/>
    <mergeCell ref="G88:G99"/>
    <mergeCell ref="H3:H16"/>
    <mergeCell ref="H17:H27"/>
    <mergeCell ref="H28:H42"/>
    <mergeCell ref="H43:H72"/>
    <mergeCell ref="H73:H87"/>
    <mergeCell ref="H88:H99"/>
  </mergeCells>
  <conditionalFormatting sqref="B3:B16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88:B99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11666666666667" customWidth="1"/>
    <col min="6" max="6" width="9.55" customWidth="1"/>
    <col min="7" max="7" width="9.85" customWidth="1"/>
    <col min="8" max="8" width="10.775" customWidth="1"/>
  </cols>
  <sheetData>
    <row r="1" ht="29.25" customHeight="1" spans="1:8">
      <c r="A1" s="1" t="s">
        <v>556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557</v>
      </c>
      <c r="B3" s="5" t="s">
        <v>558</v>
      </c>
      <c r="C3" s="13" t="s">
        <v>11</v>
      </c>
      <c r="D3" s="8" t="s">
        <v>12</v>
      </c>
      <c r="E3" s="14" t="s">
        <v>13</v>
      </c>
      <c r="F3" s="14" t="s">
        <v>14</v>
      </c>
      <c r="G3" s="14" t="s">
        <v>15</v>
      </c>
      <c r="H3" s="8" t="s">
        <v>559</v>
      </c>
    </row>
    <row r="4" ht="16.5" spans="1:8">
      <c r="A4" s="32"/>
      <c r="B4" s="5"/>
      <c r="C4" s="13" t="s">
        <v>16</v>
      </c>
      <c r="D4" s="8" t="s">
        <v>12</v>
      </c>
      <c r="E4" s="14"/>
      <c r="F4" s="14"/>
      <c r="G4" s="14"/>
      <c r="H4" s="8"/>
    </row>
    <row r="5" ht="16.5" spans="1:8">
      <c r="A5" s="32"/>
      <c r="B5" s="5"/>
      <c r="C5" s="13" t="s">
        <v>17</v>
      </c>
      <c r="D5" s="8" t="s">
        <v>12</v>
      </c>
      <c r="E5" s="14"/>
      <c r="F5" s="14"/>
      <c r="G5" s="14"/>
      <c r="H5" s="8"/>
    </row>
    <row r="6" ht="16.5" spans="1:8">
      <c r="A6" s="32"/>
      <c r="B6" s="5"/>
      <c r="C6" s="13" t="s">
        <v>409</v>
      </c>
      <c r="D6" s="7" t="s">
        <v>19</v>
      </c>
      <c r="E6" s="14"/>
      <c r="F6" s="14"/>
      <c r="G6" s="14"/>
      <c r="H6" s="8"/>
    </row>
    <row r="7" ht="16.5" spans="1:8">
      <c r="A7" s="32"/>
      <c r="B7" s="5"/>
      <c r="C7" s="13" t="s">
        <v>410</v>
      </c>
      <c r="D7" s="7" t="s">
        <v>22</v>
      </c>
      <c r="E7" s="14"/>
      <c r="F7" s="14"/>
      <c r="G7" s="14"/>
      <c r="H7" s="8"/>
    </row>
    <row r="8" ht="16.5" spans="1:8">
      <c r="A8" s="32"/>
      <c r="B8" s="5"/>
      <c r="C8" s="13" t="s">
        <v>497</v>
      </c>
      <c r="D8" s="7" t="s">
        <v>22</v>
      </c>
      <c r="E8" s="14"/>
      <c r="F8" s="14"/>
      <c r="G8" s="14"/>
      <c r="H8" s="8"/>
    </row>
    <row r="9" ht="16.5" spans="1:8">
      <c r="A9" s="32"/>
      <c r="B9" s="5"/>
      <c r="C9" s="13" t="s">
        <v>498</v>
      </c>
      <c r="D9" s="7" t="s">
        <v>19</v>
      </c>
      <c r="E9" s="14"/>
      <c r="F9" s="14"/>
      <c r="G9" s="14"/>
      <c r="H9" s="8"/>
    </row>
    <row r="10" ht="16.5" spans="1:8">
      <c r="A10" s="32"/>
      <c r="B10" s="5"/>
      <c r="C10" s="13" t="s">
        <v>412</v>
      </c>
      <c r="D10" s="7" t="s">
        <v>19</v>
      </c>
      <c r="E10" s="14"/>
      <c r="F10" s="14"/>
      <c r="G10" s="14"/>
      <c r="H10" s="8"/>
    </row>
    <row r="11" ht="16.5" spans="1:8">
      <c r="A11" s="32"/>
      <c r="B11" s="5"/>
      <c r="C11" s="13" t="s">
        <v>40</v>
      </c>
      <c r="D11" s="7" t="s">
        <v>19</v>
      </c>
      <c r="E11" s="14"/>
      <c r="F11" s="14"/>
      <c r="G11" s="14"/>
      <c r="H11" s="8"/>
    </row>
    <row r="12" ht="16.5" spans="1:8">
      <c r="A12" s="32"/>
      <c r="B12" s="5"/>
      <c r="C12" s="13" t="s">
        <v>41</v>
      </c>
      <c r="D12" s="7" t="s">
        <v>19</v>
      </c>
      <c r="E12" s="14"/>
      <c r="F12" s="14"/>
      <c r="G12" s="14"/>
      <c r="H12" s="8"/>
    </row>
    <row r="13" ht="16.5" spans="1:8">
      <c r="A13" s="32"/>
      <c r="B13" s="5"/>
      <c r="C13" s="13" t="s">
        <v>499</v>
      </c>
      <c r="D13" s="7" t="s">
        <v>19</v>
      </c>
      <c r="E13" s="14"/>
      <c r="F13" s="14"/>
      <c r="G13" s="14"/>
      <c r="H13" s="8"/>
    </row>
    <row r="14" ht="16.5" spans="1:8">
      <c r="A14" s="32"/>
      <c r="B14" s="5"/>
      <c r="C14" s="13" t="s">
        <v>500</v>
      </c>
      <c r="D14" s="7" t="s">
        <v>19</v>
      </c>
      <c r="E14" s="14"/>
      <c r="F14" s="14"/>
      <c r="G14" s="14"/>
      <c r="H14" s="8"/>
    </row>
    <row r="15" ht="16.5" spans="1:8">
      <c r="A15" s="32"/>
      <c r="B15" s="5"/>
      <c r="C15" s="13" t="s">
        <v>414</v>
      </c>
      <c r="D15" s="7" t="s">
        <v>22</v>
      </c>
      <c r="E15" s="14"/>
      <c r="F15" s="14"/>
      <c r="G15" s="14"/>
      <c r="H15" s="8"/>
    </row>
    <row r="16" ht="16.5" spans="1:8">
      <c r="A16" s="32"/>
      <c r="B16" s="5" t="s">
        <v>407</v>
      </c>
      <c r="C16" s="13" t="s">
        <v>11</v>
      </c>
      <c r="D16" s="8" t="s">
        <v>12</v>
      </c>
      <c r="E16" s="8" t="s">
        <v>13</v>
      </c>
      <c r="F16" s="8" t="s">
        <v>14</v>
      </c>
      <c r="G16" s="8" t="s">
        <v>15</v>
      </c>
      <c r="H16" s="9" t="s">
        <v>560</v>
      </c>
    </row>
    <row r="17" ht="16.5" spans="1:8">
      <c r="A17" s="32"/>
      <c r="B17" s="5"/>
      <c r="C17" s="13" t="s">
        <v>16</v>
      </c>
      <c r="D17" s="8" t="s">
        <v>12</v>
      </c>
      <c r="E17" s="8"/>
      <c r="F17" s="8"/>
      <c r="G17" s="8"/>
      <c r="H17" s="9"/>
    </row>
    <row r="18" ht="16.5" spans="1:8">
      <c r="A18" s="32"/>
      <c r="B18" s="5"/>
      <c r="C18" s="13" t="s">
        <v>17</v>
      </c>
      <c r="D18" s="8" t="s">
        <v>12</v>
      </c>
      <c r="E18" s="8"/>
      <c r="F18" s="8"/>
      <c r="G18" s="8"/>
      <c r="H18" s="9"/>
    </row>
    <row r="19" ht="16.5" spans="1:8">
      <c r="A19" s="32"/>
      <c r="B19" s="5"/>
      <c r="C19" s="13" t="s">
        <v>409</v>
      </c>
      <c r="D19" s="7" t="s">
        <v>19</v>
      </c>
      <c r="E19" s="8"/>
      <c r="F19" s="8"/>
      <c r="G19" s="8"/>
      <c r="H19" s="9"/>
    </row>
    <row r="20" ht="16.5" spans="1:8">
      <c r="A20" s="32"/>
      <c r="B20" s="5"/>
      <c r="C20" s="13" t="s">
        <v>410</v>
      </c>
      <c r="D20" s="7" t="s">
        <v>22</v>
      </c>
      <c r="E20" s="8"/>
      <c r="F20" s="8"/>
      <c r="G20" s="8"/>
      <c r="H20" s="9"/>
    </row>
    <row r="21" ht="16.5" spans="1:8">
      <c r="A21" s="32"/>
      <c r="B21" s="5"/>
      <c r="C21" s="13" t="s">
        <v>411</v>
      </c>
      <c r="D21" s="7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412</v>
      </c>
      <c r="D22" s="7" t="s">
        <v>19</v>
      </c>
      <c r="E22" s="8"/>
      <c r="F22" s="8"/>
      <c r="G22" s="8"/>
      <c r="H22" s="9"/>
    </row>
    <row r="23" ht="16.5" spans="1:8">
      <c r="A23" s="32"/>
      <c r="B23" s="5"/>
      <c r="C23" s="13" t="s">
        <v>40</v>
      </c>
      <c r="D23" s="7" t="s">
        <v>19</v>
      </c>
      <c r="E23" s="8"/>
      <c r="F23" s="8"/>
      <c r="G23" s="8"/>
      <c r="H23" s="9"/>
    </row>
    <row r="24" ht="16.5" spans="1:8">
      <c r="A24" s="32"/>
      <c r="B24" s="5"/>
      <c r="C24" s="13" t="s">
        <v>41</v>
      </c>
      <c r="D24" s="7" t="s">
        <v>19</v>
      </c>
      <c r="E24" s="8"/>
      <c r="F24" s="8"/>
      <c r="G24" s="8"/>
      <c r="H24" s="9"/>
    </row>
    <row r="25" ht="16.5" spans="1:8">
      <c r="A25" s="32"/>
      <c r="B25" s="5"/>
      <c r="C25" s="13" t="s">
        <v>413</v>
      </c>
      <c r="D25" s="7" t="s">
        <v>19</v>
      </c>
      <c r="E25" s="8"/>
      <c r="F25" s="8"/>
      <c r="G25" s="8"/>
      <c r="H25" s="9"/>
    </row>
    <row r="26" ht="16.5" spans="1:8">
      <c r="A26" s="32"/>
      <c r="B26" s="5"/>
      <c r="C26" s="13" t="s">
        <v>414</v>
      </c>
      <c r="D26" s="7" t="s">
        <v>27</v>
      </c>
      <c r="E26" s="8"/>
      <c r="F26" s="8"/>
      <c r="G26" s="8"/>
      <c r="H26" s="9"/>
    </row>
    <row r="27" ht="16.5" spans="1:8">
      <c r="A27" s="32"/>
      <c r="B27" s="5"/>
      <c r="C27" s="13" t="s">
        <v>415</v>
      </c>
      <c r="D27" s="7" t="s">
        <v>19</v>
      </c>
      <c r="E27" s="8"/>
      <c r="F27" s="8"/>
      <c r="G27" s="8"/>
      <c r="H27" s="9"/>
    </row>
    <row r="28" ht="16.5" spans="1:8">
      <c r="A28" s="32"/>
      <c r="B28" s="5"/>
      <c r="C28" s="13" t="s">
        <v>416</v>
      </c>
      <c r="D28" s="7" t="s">
        <v>22</v>
      </c>
      <c r="E28" s="8"/>
      <c r="F28" s="8"/>
      <c r="G28" s="8"/>
      <c r="H28" s="9"/>
    </row>
    <row r="29" ht="16.5" spans="1:8">
      <c r="A29" s="32"/>
      <c r="B29" s="5"/>
      <c r="C29" s="13" t="s">
        <v>417</v>
      </c>
      <c r="D29" s="7" t="s">
        <v>19</v>
      </c>
      <c r="E29" s="8"/>
      <c r="F29" s="8"/>
      <c r="G29" s="8"/>
      <c r="H29" s="9"/>
    </row>
    <row r="30" ht="16.5" spans="1:8">
      <c r="A30" s="32"/>
      <c r="B30" s="5" t="s">
        <v>561</v>
      </c>
      <c r="C30" s="13" t="s">
        <v>11</v>
      </c>
      <c r="D30" s="8" t="s">
        <v>12</v>
      </c>
      <c r="E30" s="8" t="s">
        <v>13</v>
      </c>
      <c r="F30" s="8" t="s">
        <v>14</v>
      </c>
      <c r="G30" s="8" t="s">
        <v>34</v>
      </c>
      <c r="H30" s="9"/>
    </row>
    <row r="31" ht="16.5" spans="1:8">
      <c r="A31" s="32"/>
      <c r="B31" s="5"/>
      <c r="C31" s="13" t="s">
        <v>16</v>
      </c>
      <c r="D31" s="8" t="s">
        <v>19</v>
      </c>
      <c r="E31" s="8"/>
      <c r="F31" s="8"/>
      <c r="G31" s="8"/>
      <c r="H31" s="9"/>
    </row>
    <row r="32" ht="16.5" spans="1:8">
      <c r="A32" s="32"/>
      <c r="B32" s="5"/>
      <c r="C32" s="13" t="s">
        <v>17</v>
      </c>
      <c r="D32" s="8" t="s">
        <v>19</v>
      </c>
      <c r="E32" s="8"/>
      <c r="F32" s="8"/>
      <c r="G32" s="8"/>
      <c r="H32" s="9"/>
    </row>
    <row r="33" ht="16.5" spans="1:8">
      <c r="A33" s="32"/>
      <c r="B33" s="5"/>
      <c r="C33" s="13" t="s">
        <v>452</v>
      </c>
      <c r="D33" s="8" t="s">
        <v>27</v>
      </c>
      <c r="E33" s="8"/>
      <c r="F33" s="8"/>
      <c r="G33" s="8"/>
      <c r="H33" s="9"/>
    </row>
    <row r="34" ht="16.5" spans="1:8">
      <c r="A34" s="32"/>
      <c r="B34" s="5"/>
      <c r="C34" s="13" t="s">
        <v>562</v>
      </c>
      <c r="D34" s="8" t="s">
        <v>19</v>
      </c>
      <c r="E34" s="8"/>
      <c r="F34" s="8"/>
      <c r="G34" s="8"/>
      <c r="H34" s="9"/>
    </row>
    <row r="35" ht="16.5" spans="1:8">
      <c r="A35" s="32"/>
      <c r="B35" s="5"/>
      <c r="C35" s="13" t="s">
        <v>563</v>
      </c>
      <c r="D35" s="8" t="s">
        <v>19</v>
      </c>
      <c r="E35" s="8"/>
      <c r="F35" s="8"/>
      <c r="G35" s="8"/>
      <c r="H35" s="9"/>
    </row>
    <row r="36" ht="16.5" spans="1:8">
      <c r="A36" s="32"/>
      <c r="B36" s="5"/>
      <c r="C36" s="13" t="s">
        <v>564</v>
      </c>
      <c r="D36" s="8" t="s">
        <v>19</v>
      </c>
      <c r="E36" s="8"/>
      <c r="F36" s="8"/>
      <c r="G36" s="8"/>
      <c r="H36" s="9"/>
    </row>
    <row r="37" ht="16.5" spans="1:8">
      <c r="A37" s="32"/>
      <c r="B37" s="5"/>
      <c r="C37" s="13" t="s">
        <v>565</v>
      </c>
      <c r="D37" s="8" t="s">
        <v>22</v>
      </c>
      <c r="E37" s="8"/>
      <c r="F37" s="8"/>
      <c r="G37" s="8"/>
      <c r="H37" s="9"/>
    </row>
    <row r="38" ht="16.5" spans="1:8">
      <c r="A38" s="32"/>
      <c r="B38" s="5" t="s">
        <v>566</v>
      </c>
      <c r="C38" s="13" t="s">
        <v>6</v>
      </c>
      <c r="D38" s="8" t="s">
        <v>12</v>
      </c>
      <c r="E38" s="14" t="s">
        <v>55</v>
      </c>
      <c r="F38" s="8" t="s">
        <v>115</v>
      </c>
      <c r="G38" s="8" t="s">
        <v>34</v>
      </c>
      <c r="H38" s="9"/>
    </row>
    <row r="39" ht="16.5" spans="1:8">
      <c r="A39" s="32"/>
      <c r="B39" s="5"/>
      <c r="C39" s="13" t="s">
        <v>35</v>
      </c>
      <c r="D39" s="8" t="s">
        <v>12</v>
      </c>
      <c r="E39" s="14"/>
      <c r="F39" s="8"/>
      <c r="G39" s="8"/>
      <c r="H39" s="9"/>
    </row>
    <row r="40" ht="16.5" spans="1:8">
      <c r="A40" s="32"/>
      <c r="B40" s="5"/>
      <c r="C40" s="13" t="s">
        <v>147</v>
      </c>
      <c r="D40" s="8" t="s">
        <v>12</v>
      </c>
      <c r="E40" s="14"/>
      <c r="F40" s="8"/>
      <c r="G40" s="8"/>
      <c r="H40" s="9"/>
    </row>
    <row r="41" ht="16.5" spans="1:8">
      <c r="A41" s="32"/>
      <c r="B41" s="5"/>
      <c r="C41" s="13" t="s">
        <v>85</v>
      </c>
      <c r="D41" s="8" t="s">
        <v>12</v>
      </c>
      <c r="E41" s="14"/>
      <c r="F41" s="8"/>
      <c r="G41" s="8"/>
      <c r="H41" s="9"/>
    </row>
    <row r="42" ht="16.5" spans="1:8">
      <c r="A42" s="32"/>
      <c r="B42" s="5"/>
      <c r="C42" s="13" t="s">
        <v>87</v>
      </c>
      <c r="D42" s="8" t="s">
        <v>12</v>
      </c>
      <c r="E42" s="14"/>
      <c r="F42" s="8"/>
      <c r="G42" s="8"/>
      <c r="H42" s="9"/>
    </row>
    <row r="43" ht="16.5" spans="1:8">
      <c r="A43" s="32"/>
      <c r="B43" s="5"/>
      <c r="C43" s="13" t="s">
        <v>256</v>
      </c>
      <c r="D43" s="7" t="s">
        <v>19</v>
      </c>
      <c r="E43" s="14"/>
      <c r="F43" s="8"/>
      <c r="G43" s="8"/>
      <c r="H43" s="9"/>
    </row>
    <row r="44" ht="16.5" spans="1:8">
      <c r="A44" s="32"/>
      <c r="B44" s="5"/>
      <c r="C44" s="13" t="s">
        <v>257</v>
      </c>
      <c r="D44" s="14" t="s">
        <v>22</v>
      </c>
      <c r="E44" s="14"/>
      <c r="F44" s="8"/>
      <c r="G44" s="8"/>
      <c r="H44" s="9"/>
    </row>
    <row r="45" ht="16.5" spans="1:8">
      <c r="A45" s="32"/>
      <c r="B45" s="5"/>
      <c r="C45" s="13" t="s">
        <v>258</v>
      </c>
      <c r="D45" s="7" t="s">
        <v>19</v>
      </c>
      <c r="E45" s="14"/>
      <c r="F45" s="8"/>
      <c r="G45" s="8"/>
      <c r="H45" s="9"/>
    </row>
    <row r="46" ht="16.5" spans="1:8">
      <c r="A46" s="32"/>
      <c r="B46" s="5"/>
      <c r="C46" s="13" t="s">
        <v>259</v>
      </c>
      <c r="D46" s="7" t="s">
        <v>19</v>
      </c>
      <c r="E46" s="14"/>
      <c r="F46" s="8"/>
      <c r="G46" s="8"/>
      <c r="H46" s="9"/>
    </row>
    <row r="47" ht="16.5" spans="1:8">
      <c r="A47" s="32"/>
      <c r="B47" s="5"/>
      <c r="C47" s="13" t="s">
        <v>260</v>
      </c>
      <c r="D47" s="7" t="s">
        <v>19</v>
      </c>
      <c r="E47" s="14"/>
      <c r="F47" s="8"/>
      <c r="G47" s="8"/>
      <c r="H47" s="9"/>
    </row>
    <row r="48" ht="16.5" spans="1:8">
      <c r="A48" s="32"/>
      <c r="B48" s="5"/>
      <c r="C48" s="13" t="s">
        <v>261</v>
      </c>
      <c r="D48" s="7" t="s">
        <v>19</v>
      </c>
      <c r="E48" s="14"/>
      <c r="F48" s="8"/>
      <c r="G48" s="8"/>
      <c r="H48" s="9"/>
    </row>
    <row r="49" ht="16.5" spans="1:8">
      <c r="A49" s="32"/>
      <c r="B49" s="5"/>
      <c r="C49" s="13" t="s">
        <v>262</v>
      </c>
      <c r="D49" s="7" t="s">
        <v>19</v>
      </c>
      <c r="E49" s="14"/>
      <c r="F49" s="8"/>
      <c r="G49" s="8"/>
      <c r="H49" s="9"/>
    </row>
    <row r="50" ht="16.5" spans="1:8">
      <c r="A50" s="32"/>
      <c r="B50" s="5"/>
      <c r="C50" s="13" t="s">
        <v>263</v>
      </c>
      <c r="D50" s="7" t="s">
        <v>19</v>
      </c>
      <c r="E50" s="14"/>
      <c r="F50" s="8"/>
      <c r="G50" s="8"/>
      <c r="H50" s="9"/>
    </row>
    <row r="51" ht="16.5" spans="1:8">
      <c r="A51" s="32"/>
      <c r="B51" s="5"/>
      <c r="C51" s="13" t="s">
        <v>264</v>
      </c>
      <c r="D51" s="8" t="s">
        <v>143</v>
      </c>
      <c r="E51" s="14"/>
      <c r="F51" s="8"/>
      <c r="G51" s="8"/>
      <c r="H51" s="9"/>
    </row>
    <row r="52" ht="16.5" spans="1:8">
      <c r="A52" s="32"/>
      <c r="B52" s="5"/>
      <c r="C52" s="13" t="s">
        <v>8</v>
      </c>
      <c r="D52" s="14" t="s">
        <v>22</v>
      </c>
      <c r="E52" s="14"/>
      <c r="F52" s="8"/>
      <c r="G52" s="8"/>
      <c r="H52" s="9"/>
    </row>
    <row r="53" ht="16.5" spans="1:8">
      <c r="A53" s="32"/>
      <c r="B53" s="17" t="s">
        <v>265</v>
      </c>
      <c r="C53" s="13" t="s">
        <v>54</v>
      </c>
      <c r="D53" s="7" t="s">
        <v>19</v>
      </c>
      <c r="E53" s="9" t="s">
        <v>55</v>
      </c>
      <c r="F53" s="8" t="s">
        <v>115</v>
      </c>
      <c r="G53" s="9" t="s">
        <v>34</v>
      </c>
      <c r="H53" s="9"/>
    </row>
    <row r="54" ht="16.5" spans="1:8">
      <c r="A54" s="32"/>
      <c r="B54" s="17"/>
      <c r="C54" s="13" t="s">
        <v>116</v>
      </c>
      <c r="D54" s="8" t="s">
        <v>12</v>
      </c>
      <c r="E54" s="9"/>
      <c r="F54" s="8"/>
      <c r="G54" s="9"/>
      <c r="H54" s="9"/>
    </row>
    <row r="55" ht="16.5" spans="1:8">
      <c r="A55" s="32"/>
      <c r="B55" s="17"/>
      <c r="C55" s="13" t="s">
        <v>35</v>
      </c>
      <c r="D55" s="8" t="s">
        <v>12</v>
      </c>
      <c r="E55" s="9"/>
      <c r="F55" s="8"/>
      <c r="G55" s="9"/>
      <c r="H55" s="9"/>
    </row>
    <row r="56" ht="16.5" spans="1:8">
      <c r="A56" s="32"/>
      <c r="B56" s="17"/>
      <c r="C56" s="13" t="s">
        <v>84</v>
      </c>
      <c r="D56" s="7" t="s">
        <v>22</v>
      </c>
      <c r="E56" s="9"/>
      <c r="F56" s="8"/>
      <c r="G56" s="9"/>
      <c r="H56" s="9"/>
    </row>
    <row r="57" ht="16.5" spans="1:8">
      <c r="A57" s="32"/>
      <c r="B57" s="17"/>
      <c r="C57" s="13" t="s">
        <v>85</v>
      </c>
      <c r="D57" s="7" t="s">
        <v>22</v>
      </c>
      <c r="E57" s="9"/>
      <c r="F57" s="8"/>
      <c r="G57" s="9"/>
      <c r="H57" s="9"/>
    </row>
    <row r="58" ht="16.5" spans="1:8">
      <c r="A58" s="32"/>
      <c r="B58" s="17"/>
      <c r="C58" s="13" t="s">
        <v>87</v>
      </c>
      <c r="D58" s="7" t="s">
        <v>22</v>
      </c>
      <c r="E58" s="9"/>
      <c r="F58" s="8"/>
      <c r="G58" s="9"/>
      <c r="H58" s="9"/>
    </row>
    <row r="59" ht="16.5" spans="1:8">
      <c r="A59" s="32"/>
      <c r="B59" s="17"/>
      <c r="C59" s="13" t="s">
        <v>60</v>
      </c>
      <c r="D59" s="7" t="s">
        <v>22</v>
      </c>
      <c r="E59" s="9"/>
      <c r="F59" s="8"/>
      <c r="G59" s="9"/>
      <c r="H59" s="9"/>
    </row>
    <row r="60" ht="16.5" spans="1:8">
      <c r="A60" s="32"/>
      <c r="B60" s="17"/>
      <c r="C60" s="13" t="s">
        <v>266</v>
      </c>
      <c r="D60" s="7" t="s">
        <v>19</v>
      </c>
      <c r="E60" s="9"/>
      <c r="F60" s="8"/>
      <c r="G60" s="9"/>
      <c r="H60" s="9"/>
    </row>
    <row r="61" ht="16.5" spans="1:8">
      <c r="A61" s="32"/>
      <c r="B61" s="17"/>
      <c r="C61" s="13" t="s">
        <v>267</v>
      </c>
      <c r="D61" s="7" t="s">
        <v>19</v>
      </c>
      <c r="E61" s="9"/>
      <c r="F61" s="8"/>
      <c r="G61" s="9"/>
      <c r="H61" s="9"/>
    </row>
    <row r="62" ht="16.5" spans="1:8">
      <c r="A62" s="32"/>
      <c r="B62" s="17"/>
      <c r="C62" s="13" t="s">
        <v>268</v>
      </c>
      <c r="D62" s="7" t="s">
        <v>19</v>
      </c>
      <c r="E62" s="9"/>
      <c r="F62" s="8"/>
      <c r="G62" s="9"/>
      <c r="H62" s="9"/>
    </row>
    <row r="63" ht="16.5" spans="1:8">
      <c r="A63" s="32"/>
      <c r="B63" s="17"/>
      <c r="C63" s="13" t="s">
        <v>269</v>
      </c>
      <c r="D63" s="7" t="s">
        <v>19</v>
      </c>
      <c r="E63" s="9"/>
      <c r="F63" s="8"/>
      <c r="G63" s="9"/>
      <c r="H63" s="9"/>
    </row>
    <row r="64" ht="16.5" spans="1:8">
      <c r="A64" s="32"/>
      <c r="B64" s="17"/>
      <c r="C64" s="13" t="s">
        <v>70</v>
      </c>
      <c r="D64" s="7" t="s">
        <v>19</v>
      </c>
      <c r="E64" s="9"/>
      <c r="F64" s="8"/>
      <c r="G64" s="9"/>
      <c r="H64" s="9"/>
    </row>
    <row r="65" ht="16.5" spans="1:8">
      <c r="A65" s="32"/>
      <c r="B65" s="17"/>
      <c r="C65" s="13" t="s">
        <v>41</v>
      </c>
      <c r="D65" s="7" t="s">
        <v>19</v>
      </c>
      <c r="E65" s="9"/>
      <c r="F65" s="8"/>
      <c r="G65" s="9"/>
      <c r="H65" s="9"/>
    </row>
    <row r="66" ht="16.5" spans="1:8">
      <c r="A66" s="32"/>
      <c r="B66" s="17"/>
      <c r="C66" s="13" t="s">
        <v>59</v>
      </c>
      <c r="D66" s="7" t="s">
        <v>22</v>
      </c>
      <c r="E66" s="9"/>
      <c r="F66" s="8"/>
      <c r="G66" s="9"/>
      <c r="H66" s="9"/>
    </row>
    <row r="67" ht="16.5" spans="1:8">
      <c r="A67" s="32"/>
      <c r="B67" s="17"/>
      <c r="C67" s="13" t="s">
        <v>58</v>
      </c>
      <c r="D67" s="7" t="s">
        <v>22</v>
      </c>
      <c r="E67" s="9"/>
      <c r="F67" s="8"/>
      <c r="G67" s="9"/>
      <c r="H67" s="9"/>
    </row>
    <row r="68" ht="16.5" spans="1:8">
      <c r="A68" s="32"/>
      <c r="B68" s="5" t="s">
        <v>219</v>
      </c>
      <c r="C68" s="13" t="s">
        <v>65</v>
      </c>
      <c r="D68" s="7" t="s">
        <v>19</v>
      </c>
      <c r="E68" s="14" t="s">
        <v>13</v>
      </c>
      <c r="F68" s="14" t="s">
        <v>115</v>
      </c>
      <c r="G68" s="14" t="s">
        <v>15</v>
      </c>
      <c r="H68" s="9"/>
    </row>
    <row r="69" ht="16.5" spans="1:8">
      <c r="A69" s="32"/>
      <c r="B69" s="5"/>
      <c r="C69" s="13" t="s">
        <v>116</v>
      </c>
      <c r="D69" s="8" t="s">
        <v>12</v>
      </c>
      <c r="E69" s="14"/>
      <c r="F69" s="14"/>
      <c r="G69" s="14"/>
      <c r="H69" s="9"/>
    </row>
    <row r="70" ht="16.5" spans="1:8">
      <c r="A70" s="32"/>
      <c r="B70" s="5"/>
      <c r="C70" s="13" t="s">
        <v>35</v>
      </c>
      <c r="D70" s="8" t="s">
        <v>12</v>
      </c>
      <c r="E70" s="14"/>
      <c r="F70" s="14"/>
      <c r="G70" s="14"/>
      <c r="H70" s="9"/>
    </row>
    <row r="71" ht="16.5" spans="1:8">
      <c r="A71" s="32"/>
      <c r="B71" s="5"/>
      <c r="C71" s="13" t="s">
        <v>220</v>
      </c>
      <c r="D71" s="7" t="s">
        <v>22</v>
      </c>
      <c r="E71" s="14"/>
      <c r="F71" s="14"/>
      <c r="G71" s="14"/>
      <c r="H71" s="9"/>
    </row>
    <row r="72" ht="33" spans="1:8">
      <c r="A72" s="32"/>
      <c r="B72" s="5"/>
      <c r="C72" s="13" t="s">
        <v>118</v>
      </c>
      <c r="D72" s="7" t="s">
        <v>22</v>
      </c>
      <c r="E72" s="14"/>
      <c r="F72" s="14"/>
      <c r="G72" s="14"/>
      <c r="H72" s="9"/>
    </row>
    <row r="73" ht="33" spans="1:8">
      <c r="A73" s="32"/>
      <c r="B73" s="5"/>
      <c r="C73" s="13" t="s">
        <v>119</v>
      </c>
      <c r="D73" s="7" t="s">
        <v>22</v>
      </c>
      <c r="E73" s="14"/>
      <c r="F73" s="14"/>
      <c r="G73" s="14"/>
      <c r="H73" s="9"/>
    </row>
    <row r="74" ht="16.5" spans="1:8">
      <c r="A74" s="32"/>
      <c r="B74" s="5"/>
      <c r="C74" s="13" t="s">
        <v>120</v>
      </c>
      <c r="D74" s="7" t="s">
        <v>22</v>
      </c>
      <c r="E74" s="14"/>
      <c r="F74" s="14"/>
      <c r="G74" s="14"/>
      <c r="H74" s="9"/>
    </row>
    <row r="75" ht="16.5" spans="1:8">
      <c r="A75" s="32"/>
      <c r="B75" s="5"/>
      <c r="C75" s="13" t="s">
        <v>121</v>
      </c>
      <c r="D75" s="7" t="s">
        <v>19</v>
      </c>
      <c r="E75" s="14"/>
      <c r="F75" s="14"/>
      <c r="G75" s="14"/>
      <c r="H75" s="9"/>
    </row>
    <row r="76" ht="16.5" spans="1:8">
      <c r="A76" s="32"/>
      <c r="B76" s="5"/>
      <c r="C76" s="13" t="s">
        <v>67</v>
      </c>
      <c r="D76" s="7" t="s">
        <v>19</v>
      </c>
      <c r="E76" s="14"/>
      <c r="F76" s="14"/>
      <c r="G76" s="14"/>
      <c r="H76" s="9"/>
    </row>
    <row r="77" ht="16.5" spans="1:8">
      <c r="A77" s="32"/>
      <c r="B77" s="5"/>
      <c r="C77" s="15" t="s">
        <v>68</v>
      </c>
      <c r="D77" s="8" t="s">
        <v>19</v>
      </c>
      <c r="E77" s="14"/>
      <c r="F77" s="14"/>
      <c r="G77" s="14"/>
      <c r="H77" s="9"/>
    </row>
    <row r="78" ht="16.5" spans="1:8">
      <c r="A78" s="32"/>
      <c r="B78" s="5"/>
      <c r="C78" s="15" t="s">
        <v>69</v>
      </c>
      <c r="D78" s="8" t="s">
        <v>19</v>
      </c>
      <c r="E78" s="14"/>
      <c r="F78" s="14"/>
      <c r="G78" s="14"/>
      <c r="H78" s="9"/>
    </row>
    <row r="79" ht="16.5" spans="1:8">
      <c r="A79" s="32"/>
      <c r="B79" s="5"/>
      <c r="C79" s="13" t="s">
        <v>70</v>
      </c>
      <c r="D79" s="7" t="s">
        <v>19</v>
      </c>
      <c r="E79" s="14"/>
      <c r="F79" s="14"/>
      <c r="G79" s="14"/>
      <c r="H79" s="9"/>
    </row>
    <row r="80" ht="16.5" spans="1:8">
      <c r="A80" s="32"/>
      <c r="B80" s="5"/>
      <c r="C80" s="13" t="s">
        <v>41</v>
      </c>
      <c r="D80" s="7" t="s">
        <v>19</v>
      </c>
      <c r="E80" s="14"/>
      <c r="F80" s="14"/>
      <c r="G80" s="14"/>
      <c r="H80" s="9"/>
    </row>
    <row r="81" ht="16.5" spans="1:8">
      <c r="A81" s="32"/>
      <c r="B81" s="5"/>
      <c r="C81" s="13" t="s">
        <v>71</v>
      </c>
      <c r="D81" s="7" t="s">
        <v>19</v>
      </c>
      <c r="E81" s="14"/>
      <c r="F81" s="14"/>
      <c r="G81" s="14"/>
      <c r="H81" s="9"/>
    </row>
    <row r="82" ht="16.5" spans="1:8">
      <c r="A82" s="32"/>
      <c r="B82" s="5"/>
      <c r="C82" s="13" t="s">
        <v>8</v>
      </c>
      <c r="D82" s="7" t="s">
        <v>22</v>
      </c>
      <c r="E82" s="14"/>
      <c r="F82" s="14"/>
      <c r="G82" s="14"/>
      <c r="H82" s="9"/>
    </row>
    <row r="83" ht="16.5" spans="1:8">
      <c r="A83" s="32"/>
      <c r="B83" s="5" t="s">
        <v>53</v>
      </c>
      <c r="C83" s="13" t="s">
        <v>54</v>
      </c>
      <c r="D83" s="8" t="s">
        <v>12</v>
      </c>
      <c r="E83" s="8" t="s">
        <v>55</v>
      </c>
      <c r="F83" s="8" t="s">
        <v>14</v>
      </c>
      <c r="G83" s="8" t="s">
        <v>34</v>
      </c>
      <c r="H83" s="9"/>
    </row>
    <row r="84" ht="16.5" spans="1:8">
      <c r="A84" s="32"/>
      <c r="B84" s="5"/>
      <c r="C84" s="13" t="s">
        <v>11</v>
      </c>
      <c r="D84" s="8" t="s">
        <v>12</v>
      </c>
      <c r="E84" s="8"/>
      <c r="F84" s="8"/>
      <c r="G84" s="8"/>
      <c r="H84" s="9"/>
    </row>
    <row r="85" ht="16.5" spans="1:8">
      <c r="A85" s="32"/>
      <c r="B85" s="5"/>
      <c r="C85" s="13" t="s">
        <v>16</v>
      </c>
      <c r="D85" s="8" t="s">
        <v>12</v>
      </c>
      <c r="E85" s="8"/>
      <c r="F85" s="8"/>
      <c r="G85" s="8"/>
      <c r="H85" s="9"/>
    </row>
    <row r="86" ht="16.5" spans="1:8">
      <c r="A86" s="32"/>
      <c r="B86" s="5"/>
      <c r="C86" s="13" t="s">
        <v>17</v>
      </c>
      <c r="D86" s="7" t="s">
        <v>22</v>
      </c>
      <c r="E86" s="8"/>
      <c r="F86" s="8"/>
      <c r="G86" s="8"/>
      <c r="H86" s="9"/>
    </row>
    <row r="87" ht="16.5" spans="1:8">
      <c r="A87" s="32"/>
      <c r="B87" s="5"/>
      <c r="C87" s="13" t="s">
        <v>56</v>
      </c>
      <c r="D87" s="7" t="s">
        <v>19</v>
      </c>
      <c r="E87" s="8"/>
      <c r="F87" s="8"/>
      <c r="G87" s="8"/>
      <c r="H87" s="9"/>
    </row>
    <row r="88" ht="16.5" spans="1:8">
      <c r="A88" s="32"/>
      <c r="B88" s="5"/>
      <c r="C88" s="13" t="s">
        <v>57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58</v>
      </c>
      <c r="D89" s="7" t="s">
        <v>22</v>
      </c>
      <c r="E89" s="8"/>
      <c r="F89" s="8"/>
      <c r="G89" s="8"/>
      <c r="H89" s="9"/>
    </row>
    <row r="90" ht="16.5" spans="1:8">
      <c r="A90" s="32"/>
      <c r="B90" s="5"/>
      <c r="C90" s="13" t="s">
        <v>59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60</v>
      </c>
      <c r="D91" s="7" t="s">
        <v>22</v>
      </c>
      <c r="E91" s="8"/>
      <c r="F91" s="8"/>
      <c r="G91" s="8"/>
      <c r="H91" s="9"/>
    </row>
    <row r="92" ht="16.5" spans="1:8">
      <c r="A92" s="32"/>
      <c r="B92" s="5"/>
      <c r="C92" s="13" t="s">
        <v>61</v>
      </c>
      <c r="D92" s="7" t="s">
        <v>22</v>
      </c>
      <c r="E92" s="8"/>
      <c r="F92" s="8"/>
      <c r="G92" s="8"/>
      <c r="H92" s="9"/>
    </row>
    <row r="93" ht="16.5" spans="1:8">
      <c r="A93" s="32"/>
      <c r="B93" s="5"/>
      <c r="C93" s="13" t="s">
        <v>62</v>
      </c>
      <c r="D93" s="7" t="s">
        <v>22</v>
      </c>
      <c r="E93" s="8"/>
      <c r="F93" s="8"/>
      <c r="G93" s="8"/>
      <c r="H93" s="9"/>
    </row>
    <row r="94" ht="16.5" spans="1:8">
      <c r="A94" s="32"/>
      <c r="B94" s="5"/>
      <c r="C94" s="13" t="s">
        <v>63</v>
      </c>
      <c r="D94" s="7" t="s">
        <v>19</v>
      </c>
      <c r="E94" s="8"/>
      <c r="F94" s="8"/>
      <c r="G94" s="8"/>
      <c r="H94" s="9"/>
    </row>
    <row r="95" ht="16.5" spans="1:8">
      <c r="A95" s="32"/>
      <c r="B95" s="5" t="s">
        <v>64</v>
      </c>
      <c r="C95" s="13" t="s">
        <v>65</v>
      </c>
      <c r="D95" s="7" t="s">
        <v>19</v>
      </c>
      <c r="E95" s="9" t="s">
        <v>13</v>
      </c>
      <c r="F95" s="14" t="s">
        <v>14</v>
      </c>
      <c r="G95" s="9" t="s">
        <v>15</v>
      </c>
      <c r="H95" s="9"/>
    </row>
    <row r="96" ht="16.5" spans="1:8">
      <c r="A96" s="32"/>
      <c r="B96" s="5"/>
      <c r="C96" s="13" t="s">
        <v>11</v>
      </c>
      <c r="D96" s="7" t="s">
        <v>12</v>
      </c>
      <c r="E96" s="9"/>
      <c r="F96" s="14"/>
      <c r="G96" s="9"/>
      <c r="H96" s="9"/>
    </row>
    <row r="97" ht="16.5" spans="1:8">
      <c r="A97" s="32"/>
      <c r="B97" s="5"/>
      <c r="C97" s="13" t="s">
        <v>16</v>
      </c>
      <c r="D97" s="7" t="s">
        <v>12</v>
      </c>
      <c r="E97" s="9"/>
      <c r="F97" s="14"/>
      <c r="G97" s="9"/>
      <c r="H97" s="9"/>
    </row>
    <row r="98" ht="16.5" spans="1:8">
      <c r="A98" s="32"/>
      <c r="B98" s="5"/>
      <c r="C98" s="13" t="s">
        <v>17</v>
      </c>
      <c r="D98" s="7" t="s">
        <v>12</v>
      </c>
      <c r="E98" s="9"/>
      <c r="F98" s="14"/>
      <c r="G98" s="9"/>
      <c r="H98" s="9"/>
    </row>
    <row r="99" ht="16.5" spans="1:8">
      <c r="A99" s="32"/>
      <c r="B99" s="5"/>
      <c r="C99" s="13" t="s">
        <v>66</v>
      </c>
      <c r="D99" s="7" t="s">
        <v>19</v>
      </c>
      <c r="E99" s="9"/>
      <c r="F99" s="14"/>
      <c r="G99" s="9"/>
      <c r="H99" s="9"/>
    </row>
    <row r="100" ht="16.5" spans="1:8">
      <c r="A100" s="32"/>
      <c r="B100" s="5"/>
      <c r="C100" s="13" t="s">
        <v>67</v>
      </c>
      <c r="D100" s="7" t="s">
        <v>19</v>
      </c>
      <c r="E100" s="9"/>
      <c r="F100" s="14"/>
      <c r="G100" s="9"/>
      <c r="H100" s="9"/>
    </row>
    <row r="101" ht="16.5" spans="1:8">
      <c r="A101" s="32"/>
      <c r="B101" s="5"/>
      <c r="C101" s="15" t="s">
        <v>68</v>
      </c>
      <c r="D101" s="7" t="s">
        <v>19</v>
      </c>
      <c r="E101" s="9"/>
      <c r="F101" s="14"/>
      <c r="G101" s="9"/>
      <c r="H101" s="9"/>
    </row>
    <row r="102" ht="16.5" spans="1:8">
      <c r="A102" s="32"/>
      <c r="B102" s="5"/>
      <c r="C102" s="13" t="s">
        <v>69</v>
      </c>
      <c r="D102" s="7" t="s">
        <v>19</v>
      </c>
      <c r="E102" s="9"/>
      <c r="F102" s="14"/>
      <c r="G102" s="9"/>
      <c r="H102" s="9"/>
    </row>
    <row r="103" ht="16.5" spans="1:8">
      <c r="A103" s="32"/>
      <c r="B103" s="5"/>
      <c r="C103" s="13" t="s">
        <v>70</v>
      </c>
      <c r="D103" s="7" t="s">
        <v>19</v>
      </c>
      <c r="E103" s="9"/>
      <c r="F103" s="14"/>
      <c r="G103" s="9"/>
      <c r="H103" s="9"/>
    </row>
    <row r="104" ht="16.5" spans="1:8">
      <c r="A104" s="32"/>
      <c r="B104" s="5"/>
      <c r="C104" s="13" t="s">
        <v>41</v>
      </c>
      <c r="D104" s="7" t="s">
        <v>19</v>
      </c>
      <c r="E104" s="9"/>
      <c r="F104" s="14"/>
      <c r="G104" s="9"/>
      <c r="H104" s="9"/>
    </row>
    <row r="105" ht="16.5" spans="1:8">
      <c r="A105" s="32"/>
      <c r="B105" s="5"/>
      <c r="C105" s="13" t="s">
        <v>71</v>
      </c>
      <c r="D105" s="7" t="s">
        <v>19</v>
      </c>
      <c r="E105" s="9"/>
      <c r="F105" s="14"/>
      <c r="G105" s="9"/>
      <c r="H105" s="9"/>
    </row>
    <row r="106" ht="16.5" spans="1:8">
      <c r="A106" s="32"/>
      <c r="B106" s="5"/>
      <c r="C106" s="13" t="s">
        <v>8</v>
      </c>
      <c r="D106" s="7" t="s">
        <v>22</v>
      </c>
      <c r="E106" s="9"/>
      <c r="F106" s="14"/>
      <c r="G106" s="9"/>
      <c r="H106" s="9"/>
    </row>
    <row r="107" ht="16.5" spans="1:8">
      <c r="A107" s="32"/>
      <c r="B107" s="5" t="s">
        <v>72</v>
      </c>
      <c r="C107" s="12" t="s">
        <v>73</v>
      </c>
      <c r="D107" s="8" t="s">
        <v>19</v>
      </c>
      <c r="E107" s="8" t="s">
        <v>74</v>
      </c>
      <c r="F107" s="8" t="s">
        <v>75</v>
      </c>
      <c r="G107" s="8" t="s">
        <v>15</v>
      </c>
      <c r="H107" s="9"/>
    </row>
    <row r="108" ht="16.5" spans="1:8">
      <c r="A108" s="32"/>
      <c r="B108" s="5"/>
      <c r="C108" s="13" t="s">
        <v>76</v>
      </c>
      <c r="D108" s="8" t="s">
        <v>19</v>
      </c>
      <c r="E108" s="8"/>
      <c r="F108" s="8"/>
      <c r="G108" s="8"/>
      <c r="H108" s="9"/>
    </row>
    <row r="109" ht="66" spans="1:8">
      <c r="A109" s="32"/>
      <c r="B109" s="5"/>
      <c r="C109" s="13" t="s">
        <v>77</v>
      </c>
      <c r="D109" s="7" t="s">
        <v>78</v>
      </c>
      <c r="E109" s="8"/>
      <c r="F109" s="8"/>
      <c r="G109" s="8"/>
      <c r="H109" s="9"/>
    </row>
    <row r="110" ht="16.5" spans="1:8">
      <c r="A110" s="32"/>
      <c r="B110" s="5"/>
      <c r="C110" s="13" t="s">
        <v>79</v>
      </c>
      <c r="D110" s="8" t="s">
        <v>22</v>
      </c>
      <c r="E110" s="8"/>
      <c r="F110" s="8"/>
      <c r="G110" s="8"/>
      <c r="H110" s="9"/>
    </row>
    <row r="111" ht="16.5" spans="1:8">
      <c r="A111" s="32"/>
      <c r="B111" s="5"/>
      <c r="C111" s="13" t="s">
        <v>80</v>
      </c>
      <c r="D111" s="8" t="s">
        <v>22</v>
      </c>
      <c r="E111" s="8"/>
      <c r="F111" s="8"/>
      <c r="G111" s="8"/>
      <c r="H111" s="9"/>
    </row>
    <row r="112" ht="16.5" spans="1:8">
      <c r="A112" s="32"/>
      <c r="B112" s="5"/>
      <c r="C112" s="13" t="s">
        <v>81</v>
      </c>
      <c r="D112" s="8" t="s">
        <v>22</v>
      </c>
      <c r="E112" s="8"/>
      <c r="F112" s="8"/>
      <c r="G112" s="8"/>
      <c r="H112" s="9"/>
    </row>
    <row r="113" ht="16.5" spans="1:8">
      <c r="A113" s="32"/>
      <c r="B113" s="5"/>
      <c r="C113" s="13" t="s">
        <v>82</v>
      </c>
      <c r="D113" s="8" t="s">
        <v>22</v>
      </c>
      <c r="E113" s="8"/>
      <c r="F113" s="8"/>
      <c r="G113" s="8"/>
      <c r="H113" s="9"/>
    </row>
    <row r="114" ht="16.5" spans="1:8">
      <c r="A114" s="32"/>
      <c r="B114" s="5"/>
      <c r="C114" s="13" t="s">
        <v>83</v>
      </c>
      <c r="D114" s="8" t="s">
        <v>22</v>
      </c>
      <c r="E114" s="8"/>
      <c r="F114" s="8"/>
      <c r="G114" s="8"/>
      <c r="H114" s="9"/>
    </row>
    <row r="115" ht="66" spans="1:8">
      <c r="A115" s="32"/>
      <c r="B115" s="5"/>
      <c r="C115" s="13" t="s">
        <v>84</v>
      </c>
      <c r="D115" s="7" t="s">
        <v>78</v>
      </c>
      <c r="E115" s="8"/>
      <c r="F115" s="8"/>
      <c r="G115" s="8"/>
      <c r="H115" s="9"/>
    </row>
    <row r="116" ht="66" spans="1:8">
      <c r="A116" s="32"/>
      <c r="B116" s="5"/>
      <c r="C116" s="13" t="s">
        <v>85</v>
      </c>
      <c r="D116" s="7" t="s">
        <v>86</v>
      </c>
      <c r="E116" s="8"/>
      <c r="F116" s="8"/>
      <c r="G116" s="8"/>
      <c r="H116" s="9"/>
    </row>
    <row r="117" ht="66" spans="1:8">
      <c r="A117" s="32"/>
      <c r="B117" s="5"/>
      <c r="C117" s="13" t="s">
        <v>87</v>
      </c>
      <c r="D117" s="7" t="s">
        <v>86</v>
      </c>
      <c r="E117" s="8"/>
      <c r="F117" s="8"/>
      <c r="G117" s="8"/>
      <c r="H117" s="9"/>
    </row>
    <row r="118" ht="33" spans="1:8">
      <c r="A118" s="32"/>
      <c r="B118" s="5"/>
      <c r="C118" s="13" t="s">
        <v>16</v>
      </c>
      <c r="D118" s="7" t="s">
        <v>88</v>
      </c>
      <c r="E118" s="8"/>
      <c r="F118" s="8"/>
      <c r="G118" s="8"/>
      <c r="H118" s="9"/>
    </row>
    <row r="119" ht="33" spans="1:8">
      <c r="A119" s="32"/>
      <c r="B119" s="5"/>
      <c r="C119" s="13" t="s">
        <v>17</v>
      </c>
      <c r="D119" s="7" t="s">
        <v>88</v>
      </c>
      <c r="E119" s="8"/>
      <c r="F119" s="8"/>
      <c r="G119" s="8"/>
      <c r="H119" s="9"/>
    </row>
    <row r="120" ht="16.5" spans="1:8">
      <c r="A120" s="32"/>
      <c r="B120" s="5"/>
      <c r="C120" s="13" t="s">
        <v>89</v>
      </c>
      <c r="D120" s="7" t="s">
        <v>19</v>
      </c>
      <c r="E120" s="8"/>
      <c r="F120" s="8"/>
      <c r="G120" s="8"/>
      <c r="H120" s="9"/>
    </row>
    <row r="121" ht="16.5" spans="1:8">
      <c r="A121" s="32"/>
      <c r="B121" s="5"/>
      <c r="C121" s="13" t="s">
        <v>90</v>
      </c>
      <c r="D121" s="7" t="s">
        <v>19</v>
      </c>
      <c r="E121" s="8"/>
      <c r="F121" s="8"/>
      <c r="G121" s="8"/>
      <c r="H121" s="9"/>
    </row>
    <row r="122" ht="16.5" spans="1:8">
      <c r="A122" s="32"/>
      <c r="B122" s="5"/>
      <c r="C122" s="13" t="s">
        <v>91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13" t="s">
        <v>92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13" t="s">
        <v>93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13" t="s">
        <v>94</v>
      </c>
      <c r="D125" s="7" t="s">
        <v>19</v>
      </c>
      <c r="E125" s="8"/>
      <c r="F125" s="8"/>
      <c r="G125" s="8"/>
      <c r="H125" s="9"/>
    </row>
    <row r="126" ht="16.5" spans="1:8">
      <c r="A126" s="32"/>
      <c r="B126" s="5"/>
      <c r="C126" s="13" t="s">
        <v>95</v>
      </c>
      <c r="D126" s="7" t="s">
        <v>22</v>
      </c>
      <c r="E126" s="8"/>
      <c r="F126" s="8"/>
      <c r="G126" s="8"/>
      <c r="H126" s="9"/>
    </row>
    <row r="127" ht="33" spans="1:8">
      <c r="A127" s="32"/>
      <c r="B127" s="5"/>
      <c r="C127" s="13" t="s">
        <v>96</v>
      </c>
      <c r="D127" s="7" t="s">
        <v>22</v>
      </c>
      <c r="E127" s="8"/>
      <c r="F127" s="8"/>
      <c r="G127" s="8"/>
      <c r="H127" s="9"/>
    </row>
    <row r="128" ht="16.5" spans="1:8">
      <c r="A128" s="32"/>
      <c r="B128" s="5"/>
      <c r="C128" s="13" t="s">
        <v>97</v>
      </c>
      <c r="D128" s="7" t="s">
        <v>22</v>
      </c>
      <c r="E128" s="8"/>
      <c r="F128" s="8"/>
      <c r="G128" s="8"/>
      <c r="H128" s="9"/>
    </row>
    <row r="129" ht="16.5" spans="1:8">
      <c r="A129" s="32"/>
      <c r="B129" s="5"/>
      <c r="C129" s="13" t="s">
        <v>98</v>
      </c>
      <c r="D129" s="7" t="s">
        <v>19</v>
      </c>
      <c r="E129" s="8"/>
      <c r="F129" s="8"/>
      <c r="G129" s="8"/>
      <c r="H129" s="9"/>
    </row>
    <row r="130" ht="16.5" spans="1:8">
      <c r="A130" s="32"/>
      <c r="B130" s="5"/>
      <c r="C130" s="13" t="s">
        <v>99</v>
      </c>
      <c r="D130" s="7" t="s">
        <v>19</v>
      </c>
      <c r="E130" s="8"/>
      <c r="F130" s="8"/>
      <c r="G130" s="8"/>
      <c r="H130" s="9"/>
    </row>
    <row r="131" ht="16.5" spans="1:8">
      <c r="A131" s="32"/>
      <c r="B131" s="5"/>
      <c r="C131" s="13" t="s">
        <v>100</v>
      </c>
      <c r="D131" s="7" t="s">
        <v>19</v>
      </c>
      <c r="E131" s="8"/>
      <c r="F131" s="8"/>
      <c r="G131" s="8"/>
      <c r="H131" s="9"/>
    </row>
    <row r="132" ht="16.5" spans="1:8">
      <c r="A132" s="32"/>
      <c r="B132" s="5"/>
      <c r="C132" s="13" t="s">
        <v>101</v>
      </c>
      <c r="D132" s="7" t="s">
        <v>19</v>
      </c>
      <c r="E132" s="8"/>
      <c r="F132" s="8"/>
      <c r="G132" s="8"/>
      <c r="H132" s="9"/>
    </row>
    <row r="133" ht="16.5" spans="1:8">
      <c r="A133" s="32"/>
      <c r="B133" s="5"/>
      <c r="C133" s="13" t="s">
        <v>102</v>
      </c>
      <c r="D133" s="7" t="s">
        <v>19</v>
      </c>
      <c r="E133" s="8"/>
      <c r="F133" s="8"/>
      <c r="G133" s="8"/>
      <c r="H133" s="9"/>
    </row>
    <row r="134" ht="16.5" spans="1:8">
      <c r="A134" s="32"/>
      <c r="B134" s="5"/>
      <c r="C134" s="13" t="s">
        <v>103</v>
      </c>
      <c r="D134" s="7" t="s">
        <v>19</v>
      </c>
      <c r="E134" s="8"/>
      <c r="F134" s="8"/>
      <c r="G134" s="8"/>
      <c r="H134" s="9"/>
    </row>
    <row r="135" ht="16.5" spans="1:8">
      <c r="A135" s="32"/>
      <c r="B135" s="5"/>
      <c r="C135" s="13" t="s">
        <v>104</v>
      </c>
      <c r="D135" s="7" t="s">
        <v>19</v>
      </c>
      <c r="E135" s="8"/>
      <c r="F135" s="8"/>
      <c r="G135" s="8"/>
      <c r="H135" s="9"/>
    </row>
    <row r="136" ht="16.5" spans="1:8">
      <c r="A136" s="32"/>
      <c r="B136" s="5"/>
      <c r="C136" s="13" t="s">
        <v>8</v>
      </c>
      <c r="D136" s="7" t="s">
        <v>22</v>
      </c>
      <c r="E136" s="8"/>
      <c r="F136" s="8"/>
      <c r="G136" s="8"/>
      <c r="H136" s="9"/>
    </row>
    <row r="137" ht="16.5" spans="1:8">
      <c r="A137" s="32"/>
      <c r="B137" s="5" t="s">
        <v>105</v>
      </c>
      <c r="C137" s="15" t="s">
        <v>106</v>
      </c>
      <c r="D137" s="8" t="s">
        <v>12</v>
      </c>
      <c r="E137" s="8" t="s">
        <v>13</v>
      </c>
      <c r="F137" s="8" t="s">
        <v>75</v>
      </c>
      <c r="G137" s="8" t="s">
        <v>15</v>
      </c>
      <c r="H137" s="9"/>
    </row>
    <row r="138" ht="16.5" spans="1:8">
      <c r="A138" s="32"/>
      <c r="B138" s="5"/>
      <c r="C138" s="15" t="s">
        <v>107</v>
      </c>
      <c r="D138" s="8" t="s">
        <v>12</v>
      </c>
      <c r="E138" s="8"/>
      <c r="F138" s="8"/>
      <c r="G138" s="8"/>
      <c r="H138" s="9"/>
    </row>
    <row r="139" ht="16.5" spans="1:8">
      <c r="A139" s="32"/>
      <c r="B139" s="5"/>
      <c r="C139" s="15" t="s">
        <v>108</v>
      </c>
      <c r="D139" s="8" t="s">
        <v>12</v>
      </c>
      <c r="E139" s="8"/>
      <c r="F139" s="8"/>
      <c r="G139" s="8"/>
      <c r="H139" s="9"/>
    </row>
    <row r="140" ht="16.5" spans="1:8">
      <c r="A140" s="32"/>
      <c r="B140" s="5"/>
      <c r="C140" s="15" t="s">
        <v>109</v>
      </c>
      <c r="D140" s="8" t="s">
        <v>19</v>
      </c>
      <c r="E140" s="8"/>
      <c r="F140" s="8"/>
      <c r="G140" s="8"/>
      <c r="H140" s="9"/>
    </row>
    <row r="141" ht="16.5" spans="1:8">
      <c r="A141" s="32"/>
      <c r="B141" s="5"/>
      <c r="C141" s="15" t="s">
        <v>110</v>
      </c>
      <c r="D141" s="7" t="s">
        <v>22</v>
      </c>
      <c r="E141" s="8"/>
      <c r="F141" s="8"/>
      <c r="G141" s="8"/>
      <c r="H141" s="9"/>
    </row>
    <row r="142" ht="16.5" spans="1:8">
      <c r="A142" s="32"/>
      <c r="B142" s="5"/>
      <c r="C142" s="15" t="s">
        <v>111</v>
      </c>
      <c r="D142" s="7" t="s">
        <v>22</v>
      </c>
      <c r="E142" s="8"/>
      <c r="F142" s="8"/>
      <c r="G142" s="8"/>
      <c r="H142" s="9"/>
    </row>
    <row r="143" ht="16.5" spans="1:8">
      <c r="A143" s="32"/>
      <c r="B143" s="5"/>
      <c r="C143" s="15" t="s">
        <v>69</v>
      </c>
      <c r="D143" s="8" t="s">
        <v>19</v>
      </c>
      <c r="E143" s="8"/>
      <c r="F143" s="8"/>
      <c r="G143" s="8"/>
      <c r="H143" s="9"/>
    </row>
    <row r="144" ht="16.5" spans="1:8">
      <c r="A144" s="32"/>
      <c r="B144" s="5"/>
      <c r="C144" s="15" t="s">
        <v>112</v>
      </c>
      <c r="D144" s="8" t="s">
        <v>19</v>
      </c>
      <c r="E144" s="8"/>
      <c r="F144" s="8"/>
      <c r="G144" s="8"/>
      <c r="H144" s="9"/>
    </row>
    <row r="145" ht="16.5" spans="1:8">
      <c r="A145" s="32"/>
      <c r="B145" s="5"/>
      <c r="C145" s="15" t="s">
        <v>8</v>
      </c>
      <c r="D145" s="7" t="s">
        <v>27</v>
      </c>
      <c r="E145" s="8"/>
      <c r="F145" s="8"/>
      <c r="G145" s="8"/>
      <c r="H145" s="9"/>
    </row>
    <row r="146" ht="16.5" spans="1:8">
      <c r="A146" s="32"/>
      <c r="B146" s="5" t="s">
        <v>113</v>
      </c>
      <c r="C146" s="13" t="s">
        <v>114</v>
      </c>
      <c r="D146" s="14" t="s">
        <v>19</v>
      </c>
      <c r="E146" s="14" t="s">
        <v>13</v>
      </c>
      <c r="F146" s="14" t="s">
        <v>115</v>
      </c>
      <c r="G146" s="14" t="s">
        <v>15</v>
      </c>
      <c r="H146" s="9"/>
    </row>
    <row r="147" ht="16.5" spans="1:8">
      <c r="A147" s="32"/>
      <c r="B147" s="5"/>
      <c r="C147" s="13" t="s">
        <v>116</v>
      </c>
      <c r="D147" s="8" t="s">
        <v>12</v>
      </c>
      <c r="E147" s="14"/>
      <c r="F147" s="14"/>
      <c r="G147" s="14"/>
      <c r="H147" s="9"/>
    </row>
    <row r="148" ht="16.5" spans="1:8">
      <c r="A148" s="32"/>
      <c r="B148" s="5"/>
      <c r="C148" s="13" t="s">
        <v>35</v>
      </c>
      <c r="D148" s="8" t="s">
        <v>12</v>
      </c>
      <c r="E148" s="14"/>
      <c r="F148" s="14"/>
      <c r="G148" s="14"/>
      <c r="H148" s="9"/>
    </row>
    <row r="149" ht="16.5" spans="1:8">
      <c r="A149" s="32"/>
      <c r="B149" s="5"/>
      <c r="C149" s="13" t="s">
        <v>117</v>
      </c>
      <c r="D149" s="8" t="s">
        <v>19</v>
      </c>
      <c r="E149" s="14"/>
      <c r="F149" s="14"/>
      <c r="G149" s="14"/>
      <c r="H149" s="9"/>
    </row>
    <row r="150" ht="33" spans="1:8">
      <c r="A150" s="32"/>
      <c r="B150" s="5"/>
      <c r="C150" s="13" t="s">
        <v>118</v>
      </c>
      <c r="D150" s="8" t="s">
        <v>19</v>
      </c>
      <c r="E150" s="14"/>
      <c r="F150" s="14"/>
      <c r="G150" s="14"/>
      <c r="H150" s="9"/>
    </row>
    <row r="151" ht="33" spans="1:8">
      <c r="A151" s="32"/>
      <c r="B151" s="5"/>
      <c r="C151" s="13" t="s">
        <v>119</v>
      </c>
      <c r="D151" s="8" t="s">
        <v>19</v>
      </c>
      <c r="E151" s="14"/>
      <c r="F151" s="14"/>
      <c r="G151" s="14"/>
      <c r="H151" s="9"/>
    </row>
    <row r="152" ht="16.5" spans="1:8">
      <c r="A152" s="32"/>
      <c r="B152" s="5"/>
      <c r="C152" s="13" t="s">
        <v>120</v>
      </c>
      <c r="D152" s="7" t="s">
        <v>22</v>
      </c>
      <c r="E152" s="14"/>
      <c r="F152" s="14"/>
      <c r="G152" s="14"/>
      <c r="H152" s="9"/>
    </row>
    <row r="153" ht="16.5" spans="1:8">
      <c r="A153" s="32"/>
      <c r="B153" s="5"/>
      <c r="C153" s="13" t="s">
        <v>121</v>
      </c>
      <c r="D153" s="8" t="s">
        <v>19</v>
      </c>
      <c r="E153" s="14"/>
      <c r="F153" s="14"/>
      <c r="G153" s="14"/>
      <c r="H153" s="9"/>
    </row>
    <row r="154" ht="16.5" spans="1:8">
      <c r="A154" s="32"/>
      <c r="B154" s="5"/>
      <c r="C154" s="13" t="s">
        <v>67</v>
      </c>
      <c r="D154" s="8" t="s">
        <v>19</v>
      </c>
      <c r="E154" s="14"/>
      <c r="F154" s="14"/>
      <c r="G154" s="14"/>
      <c r="H154" s="9"/>
    </row>
    <row r="155" ht="16.5" spans="1:8">
      <c r="A155" s="32"/>
      <c r="B155" s="5"/>
      <c r="C155" s="15" t="s">
        <v>68</v>
      </c>
      <c r="D155" s="14" t="s">
        <v>19</v>
      </c>
      <c r="E155" s="14"/>
      <c r="F155" s="14"/>
      <c r="G155" s="14"/>
      <c r="H155" s="9"/>
    </row>
    <row r="156" ht="16.5" spans="1:8">
      <c r="A156" s="32"/>
      <c r="B156" s="5"/>
      <c r="C156" s="13" t="s">
        <v>69</v>
      </c>
      <c r="D156" s="14" t="s">
        <v>19</v>
      </c>
      <c r="E156" s="14"/>
      <c r="F156" s="14"/>
      <c r="G156" s="14"/>
      <c r="H156" s="9"/>
    </row>
    <row r="157" ht="16.5" spans="1:8">
      <c r="A157" s="32"/>
      <c r="B157" s="5"/>
      <c r="C157" s="13" t="s">
        <v>70</v>
      </c>
      <c r="D157" s="14" t="s">
        <v>19</v>
      </c>
      <c r="E157" s="14"/>
      <c r="F157" s="14"/>
      <c r="G157" s="14"/>
      <c r="H157" s="9"/>
    </row>
    <row r="158" ht="16.5" spans="1:8">
      <c r="A158" s="32"/>
      <c r="B158" s="5"/>
      <c r="C158" s="13" t="s">
        <v>41</v>
      </c>
      <c r="D158" s="14" t="s">
        <v>19</v>
      </c>
      <c r="E158" s="14"/>
      <c r="F158" s="14"/>
      <c r="G158" s="14"/>
      <c r="H158" s="9"/>
    </row>
    <row r="159" ht="16.5" spans="1:8">
      <c r="A159" s="32"/>
      <c r="B159" s="5"/>
      <c r="C159" s="13" t="s">
        <v>71</v>
      </c>
      <c r="D159" s="14" t="s">
        <v>19</v>
      </c>
      <c r="E159" s="14"/>
      <c r="F159" s="14"/>
      <c r="G159" s="14"/>
      <c r="H159" s="9"/>
    </row>
    <row r="160" ht="16.5" spans="1:8">
      <c r="A160" s="32"/>
      <c r="B160" s="5"/>
      <c r="C160" s="13" t="s">
        <v>8</v>
      </c>
      <c r="D160" s="7" t="s">
        <v>22</v>
      </c>
      <c r="E160" s="14"/>
      <c r="F160" s="14"/>
      <c r="G160" s="14"/>
      <c r="H160" s="9"/>
    </row>
    <row r="161" ht="16.5" spans="1:8">
      <c r="A161" s="32"/>
      <c r="B161" s="5" t="s">
        <v>122</v>
      </c>
      <c r="C161" s="13" t="s">
        <v>114</v>
      </c>
      <c r="D161" s="7" t="s">
        <v>19</v>
      </c>
      <c r="E161" s="14" t="s">
        <v>13</v>
      </c>
      <c r="F161" s="14" t="s">
        <v>14</v>
      </c>
      <c r="G161" s="14" t="s">
        <v>15</v>
      </c>
      <c r="H161" s="9"/>
    </row>
    <row r="162" ht="16.5" spans="1:8">
      <c r="A162" s="32"/>
      <c r="B162" s="5"/>
      <c r="C162" s="13" t="s">
        <v>11</v>
      </c>
      <c r="D162" s="7" t="s">
        <v>19</v>
      </c>
      <c r="E162" s="14"/>
      <c r="F162" s="14"/>
      <c r="G162" s="14"/>
      <c r="H162" s="9"/>
    </row>
    <row r="163" ht="16.5" spans="1:8">
      <c r="A163" s="32"/>
      <c r="B163" s="5"/>
      <c r="C163" s="13" t="s">
        <v>16</v>
      </c>
      <c r="D163" s="7" t="s">
        <v>19</v>
      </c>
      <c r="E163" s="14"/>
      <c r="F163" s="14"/>
      <c r="G163" s="14"/>
      <c r="H163" s="9"/>
    </row>
    <row r="164" ht="16.5" spans="1:8">
      <c r="A164" s="32"/>
      <c r="B164" s="5"/>
      <c r="C164" s="13" t="s">
        <v>17</v>
      </c>
      <c r="D164" s="7" t="s">
        <v>19</v>
      </c>
      <c r="E164" s="14"/>
      <c r="F164" s="14"/>
      <c r="G164" s="14"/>
      <c r="H164" s="9"/>
    </row>
    <row r="165" ht="16.5" spans="1:8">
      <c r="A165" s="32"/>
      <c r="B165" s="5"/>
      <c r="C165" s="13" t="s">
        <v>121</v>
      </c>
      <c r="D165" s="7" t="s">
        <v>19</v>
      </c>
      <c r="E165" s="14"/>
      <c r="F165" s="14"/>
      <c r="G165" s="14"/>
      <c r="H165" s="9"/>
    </row>
    <row r="166" ht="16.5" spans="1:8">
      <c r="A166" s="32"/>
      <c r="B166" s="5"/>
      <c r="C166" s="13" t="s">
        <v>67</v>
      </c>
      <c r="D166" s="7" t="s">
        <v>19</v>
      </c>
      <c r="E166" s="14"/>
      <c r="F166" s="14"/>
      <c r="G166" s="14"/>
      <c r="H166" s="9"/>
    </row>
    <row r="167" ht="16.5" spans="1:8">
      <c r="A167" s="32"/>
      <c r="B167" s="5"/>
      <c r="C167" s="15" t="s">
        <v>68</v>
      </c>
      <c r="D167" s="8" t="s">
        <v>19</v>
      </c>
      <c r="E167" s="14"/>
      <c r="F167" s="14"/>
      <c r="G167" s="14"/>
      <c r="H167" s="9"/>
    </row>
    <row r="168" ht="16.5" spans="1:8">
      <c r="A168" s="32"/>
      <c r="B168" s="5"/>
      <c r="C168" s="15" t="s">
        <v>69</v>
      </c>
      <c r="D168" s="7" t="s">
        <v>19</v>
      </c>
      <c r="E168" s="14"/>
      <c r="F168" s="14"/>
      <c r="G168" s="14"/>
      <c r="H168" s="9"/>
    </row>
    <row r="169" ht="16.5" spans="1:8">
      <c r="A169" s="32"/>
      <c r="B169" s="5"/>
      <c r="C169" s="15" t="s">
        <v>70</v>
      </c>
      <c r="D169" s="7" t="s">
        <v>19</v>
      </c>
      <c r="E169" s="14"/>
      <c r="F169" s="14"/>
      <c r="G169" s="14"/>
      <c r="H169" s="9"/>
    </row>
    <row r="170" ht="16.5" spans="1:8">
      <c r="A170" s="32"/>
      <c r="B170" s="5"/>
      <c r="C170" s="15" t="s">
        <v>41</v>
      </c>
      <c r="D170" s="8" t="s">
        <v>19</v>
      </c>
      <c r="E170" s="14"/>
      <c r="F170" s="14"/>
      <c r="G170" s="14"/>
      <c r="H170" s="9"/>
    </row>
    <row r="171" ht="16.5" spans="1:8">
      <c r="A171" s="32"/>
      <c r="B171" s="5"/>
      <c r="C171" s="13" t="s">
        <v>71</v>
      </c>
      <c r="D171" s="7" t="s">
        <v>19</v>
      </c>
      <c r="E171" s="14"/>
      <c r="F171" s="14"/>
      <c r="G171" s="14"/>
      <c r="H171" s="9"/>
    </row>
    <row r="172" ht="16.5" spans="1:8">
      <c r="A172" s="32"/>
      <c r="B172" s="5"/>
      <c r="C172" s="13" t="s">
        <v>8</v>
      </c>
      <c r="D172" s="7" t="s">
        <v>22</v>
      </c>
      <c r="E172" s="14"/>
      <c r="F172" s="14"/>
      <c r="G172" s="14"/>
      <c r="H172" s="9"/>
    </row>
  </sheetData>
  <mergeCells count="62">
    <mergeCell ref="A1:H1"/>
    <mergeCell ref="A3:A172"/>
    <mergeCell ref="B3:B15"/>
    <mergeCell ref="B16:B29"/>
    <mergeCell ref="B30:B37"/>
    <mergeCell ref="B38:B52"/>
    <mergeCell ref="B53:B67"/>
    <mergeCell ref="B68:B82"/>
    <mergeCell ref="B83:B94"/>
    <mergeCell ref="B95:B106"/>
    <mergeCell ref="B107:B136"/>
    <mergeCell ref="B137:B145"/>
    <mergeCell ref="B146:B160"/>
    <mergeCell ref="B161:B172"/>
    <mergeCell ref="E3:E15"/>
    <mergeCell ref="E16:E29"/>
    <mergeCell ref="E30:E37"/>
    <mergeCell ref="E38:E52"/>
    <mergeCell ref="E53:E67"/>
    <mergeCell ref="E68:E82"/>
    <mergeCell ref="E83:E94"/>
    <mergeCell ref="E95:E106"/>
    <mergeCell ref="E107:E136"/>
    <mergeCell ref="E137:E145"/>
    <mergeCell ref="E146:E160"/>
    <mergeCell ref="E161:E172"/>
    <mergeCell ref="F3:F15"/>
    <mergeCell ref="F16:F29"/>
    <mergeCell ref="F30:F37"/>
    <mergeCell ref="F38:F52"/>
    <mergeCell ref="F53:F67"/>
    <mergeCell ref="F68:F82"/>
    <mergeCell ref="F83:F94"/>
    <mergeCell ref="F95:F106"/>
    <mergeCell ref="F107:F136"/>
    <mergeCell ref="F137:F145"/>
    <mergeCell ref="F146:F160"/>
    <mergeCell ref="F161:F172"/>
    <mergeCell ref="G3:G15"/>
    <mergeCell ref="G16:G29"/>
    <mergeCell ref="G30:G37"/>
    <mergeCell ref="G38:G52"/>
    <mergeCell ref="G53:G67"/>
    <mergeCell ref="G68:G82"/>
    <mergeCell ref="G83:G94"/>
    <mergeCell ref="G95:G106"/>
    <mergeCell ref="G107:G136"/>
    <mergeCell ref="G137:G145"/>
    <mergeCell ref="G146:G160"/>
    <mergeCell ref="G161:G172"/>
    <mergeCell ref="H3:H15"/>
    <mergeCell ref="H16:H29"/>
    <mergeCell ref="H30:H37"/>
    <mergeCell ref="H38:H52"/>
    <mergeCell ref="H53:H67"/>
    <mergeCell ref="H68:H82"/>
    <mergeCell ref="H83:H94"/>
    <mergeCell ref="H95:H106"/>
    <mergeCell ref="H107:H136"/>
    <mergeCell ref="H137:H145"/>
    <mergeCell ref="H146:H160"/>
    <mergeCell ref="H161:H172"/>
  </mergeCells>
  <conditionalFormatting sqref="B3:B29">
    <cfRule type="cellIs" dxfId="0" priority="8" operator="equal">
      <formula>"自然人严重失信黑名单"</formula>
    </cfRule>
    <cfRule type="cellIs" dxfId="0" priority="7" operator="equal">
      <formula>"自然人表彰信息"</formula>
    </cfRule>
  </conditionalFormatting>
  <conditionalFormatting sqref="B83:B94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95:B106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61:B172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590277777777778" bottom="0.590277777777778" header="0.298611111111111" footer="0.298611111111111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85" customWidth="1"/>
    <col min="6" max="6" width="10" customWidth="1"/>
    <col min="7" max="7" width="10.775" customWidth="1"/>
    <col min="8" max="8" width="8.08333333333333" customWidth="1"/>
  </cols>
  <sheetData>
    <row r="1" ht="29.25" customHeight="1" spans="1:8">
      <c r="A1" s="1" t="s">
        <v>567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568</v>
      </c>
      <c r="B3" s="5" t="s">
        <v>569</v>
      </c>
      <c r="C3" s="15" t="s">
        <v>137</v>
      </c>
      <c r="D3" s="8" t="s">
        <v>12</v>
      </c>
      <c r="E3" s="8" t="s">
        <v>13</v>
      </c>
      <c r="F3" s="8" t="s">
        <v>115</v>
      </c>
      <c r="G3" s="9" t="s">
        <v>34</v>
      </c>
      <c r="H3" s="9"/>
    </row>
    <row r="4" ht="16.5" spans="1:8">
      <c r="A4" s="32"/>
      <c r="B4" s="5"/>
      <c r="C4" s="13" t="s">
        <v>35</v>
      </c>
      <c r="D4" s="8" t="s">
        <v>12</v>
      </c>
      <c r="E4" s="8"/>
      <c r="F4" s="8"/>
      <c r="G4" s="9"/>
      <c r="H4" s="9"/>
    </row>
    <row r="5" ht="16.5" spans="1:8">
      <c r="A5" s="32"/>
      <c r="B5" s="5"/>
      <c r="C5" s="13" t="s">
        <v>570</v>
      </c>
      <c r="D5" s="7" t="s">
        <v>19</v>
      </c>
      <c r="E5" s="8"/>
      <c r="F5" s="8"/>
      <c r="G5" s="9"/>
      <c r="H5" s="9"/>
    </row>
    <row r="6" ht="16.5" spans="1:8">
      <c r="A6" s="32"/>
      <c r="B6" s="5"/>
      <c r="C6" s="13" t="s">
        <v>571</v>
      </c>
      <c r="D6" s="7" t="s">
        <v>19</v>
      </c>
      <c r="E6" s="8"/>
      <c r="F6" s="8"/>
      <c r="G6" s="9"/>
      <c r="H6" s="9"/>
    </row>
    <row r="7" ht="16.5" spans="1:8">
      <c r="A7" s="32"/>
      <c r="B7" s="5"/>
      <c r="C7" s="13" t="s">
        <v>572</v>
      </c>
      <c r="D7" s="7" t="s">
        <v>19</v>
      </c>
      <c r="E7" s="8"/>
      <c r="F7" s="8"/>
      <c r="G7" s="9"/>
      <c r="H7" s="9"/>
    </row>
    <row r="8" ht="16.5" spans="1:8">
      <c r="A8" s="32"/>
      <c r="B8" s="5"/>
      <c r="C8" s="13" t="s">
        <v>573</v>
      </c>
      <c r="D8" s="7" t="s">
        <v>19</v>
      </c>
      <c r="E8" s="8"/>
      <c r="F8" s="8"/>
      <c r="G8" s="9"/>
      <c r="H8" s="9"/>
    </row>
    <row r="9" ht="16.5" spans="1:8">
      <c r="A9" s="32"/>
      <c r="B9" s="5"/>
      <c r="C9" s="13" t="s">
        <v>574</v>
      </c>
      <c r="D9" s="9" t="s">
        <v>27</v>
      </c>
      <c r="E9" s="8"/>
      <c r="F9" s="8"/>
      <c r="G9" s="9"/>
      <c r="H9" s="9"/>
    </row>
    <row r="10" ht="16.5" spans="1:8">
      <c r="A10" s="32"/>
      <c r="B10" s="5"/>
      <c r="C10" s="13" t="s">
        <v>575</v>
      </c>
      <c r="D10" s="7" t="s">
        <v>19</v>
      </c>
      <c r="E10" s="8"/>
      <c r="F10" s="8"/>
      <c r="G10" s="9"/>
      <c r="H10" s="9"/>
    </row>
    <row r="11" ht="16.5" spans="1:8">
      <c r="A11" s="32"/>
      <c r="B11" s="5"/>
      <c r="C11" s="13" t="s">
        <v>576</v>
      </c>
      <c r="D11" s="9" t="s">
        <v>27</v>
      </c>
      <c r="E11" s="8"/>
      <c r="F11" s="8"/>
      <c r="G11" s="9"/>
      <c r="H11" s="9"/>
    </row>
    <row r="12" ht="16.5" spans="1:8">
      <c r="A12" s="32"/>
      <c r="B12" s="5"/>
      <c r="C12" s="13" t="s">
        <v>577</v>
      </c>
      <c r="D12" s="9" t="s">
        <v>27</v>
      </c>
      <c r="E12" s="8"/>
      <c r="F12" s="8"/>
      <c r="G12" s="9"/>
      <c r="H12" s="9"/>
    </row>
    <row r="13" ht="16.5" spans="1:8">
      <c r="A13" s="32"/>
      <c r="B13" s="5"/>
      <c r="C13" s="13" t="s">
        <v>578</v>
      </c>
      <c r="D13" s="9" t="s">
        <v>27</v>
      </c>
      <c r="E13" s="8"/>
      <c r="F13" s="8"/>
      <c r="G13" s="9"/>
      <c r="H13" s="9"/>
    </row>
    <row r="14" ht="16.5" spans="1:8">
      <c r="A14" s="32"/>
      <c r="B14" s="5"/>
      <c r="C14" s="13" t="s">
        <v>579</v>
      </c>
      <c r="D14" s="9" t="s">
        <v>27</v>
      </c>
      <c r="E14" s="8"/>
      <c r="F14" s="8"/>
      <c r="G14" s="9"/>
      <c r="H14" s="9"/>
    </row>
    <row r="15" ht="16.5" spans="1:8">
      <c r="A15" s="32"/>
      <c r="B15" s="5"/>
      <c r="C15" s="13" t="s">
        <v>580</v>
      </c>
      <c r="D15" s="9" t="s">
        <v>27</v>
      </c>
      <c r="E15" s="8"/>
      <c r="F15" s="8"/>
      <c r="G15" s="9"/>
      <c r="H15" s="9"/>
    </row>
    <row r="16" ht="16.5" spans="1:8">
      <c r="A16" s="32"/>
      <c r="B16" s="5"/>
      <c r="C16" s="13" t="s">
        <v>581</v>
      </c>
      <c r="D16" s="7" t="s">
        <v>19</v>
      </c>
      <c r="E16" s="8"/>
      <c r="F16" s="8"/>
      <c r="G16" s="9"/>
      <c r="H16" s="9"/>
    </row>
    <row r="17" ht="16.5" spans="1:8">
      <c r="A17" s="32"/>
      <c r="B17" s="5"/>
      <c r="C17" s="13" t="s">
        <v>582</v>
      </c>
      <c r="D17" s="7" t="s">
        <v>19</v>
      </c>
      <c r="E17" s="8"/>
      <c r="F17" s="8"/>
      <c r="G17" s="9"/>
      <c r="H17" s="9"/>
    </row>
    <row r="18" ht="16.5" spans="1:8">
      <c r="A18" s="32"/>
      <c r="B18" s="5"/>
      <c r="C18" s="13" t="s">
        <v>583</v>
      </c>
      <c r="D18" s="7" t="s">
        <v>19</v>
      </c>
      <c r="E18" s="8"/>
      <c r="F18" s="8"/>
      <c r="G18" s="9"/>
      <c r="H18" s="9"/>
    </row>
    <row r="19" ht="16.5" spans="1:8">
      <c r="A19" s="32"/>
      <c r="B19" s="5" t="s">
        <v>255</v>
      </c>
      <c r="C19" s="13" t="s">
        <v>6</v>
      </c>
      <c r="D19" s="8" t="s">
        <v>12</v>
      </c>
      <c r="E19" s="14" t="s">
        <v>55</v>
      </c>
      <c r="F19" s="14" t="s">
        <v>115</v>
      </c>
      <c r="G19" s="14" t="s">
        <v>34</v>
      </c>
      <c r="H19" s="9"/>
    </row>
    <row r="20" ht="16.5" spans="1:8">
      <c r="A20" s="32"/>
      <c r="B20" s="5"/>
      <c r="C20" s="13" t="s">
        <v>35</v>
      </c>
      <c r="D20" s="8" t="s">
        <v>12</v>
      </c>
      <c r="E20" s="14"/>
      <c r="F20" s="14"/>
      <c r="G20" s="14"/>
      <c r="H20" s="9"/>
    </row>
    <row r="21" ht="16.5" spans="1:8">
      <c r="A21" s="32"/>
      <c r="B21" s="5"/>
      <c r="C21" s="13" t="s">
        <v>147</v>
      </c>
      <c r="D21" s="8" t="s">
        <v>12</v>
      </c>
      <c r="E21" s="14"/>
      <c r="F21" s="14"/>
      <c r="G21" s="14"/>
      <c r="H21" s="9"/>
    </row>
    <row r="22" ht="16.5" spans="1:8">
      <c r="A22" s="32"/>
      <c r="B22" s="5"/>
      <c r="C22" s="13" t="s">
        <v>85</v>
      </c>
      <c r="D22" s="8" t="s">
        <v>12</v>
      </c>
      <c r="E22" s="14"/>
      <c r="F22" s="14"/>
      <c r="G22" s="14"/>
      <c r="H22" s="9"/>
    </row>
    <row r="23" ht="16.5" spans="1:8">
      <c r="A23" s="32"/>
      <c r="B23" s="5"/>
      <c r="C23" s="13" t="s">
        <v>87</v>
      </c>
      <c r="D23" s="8" t="s">
        <v>12</v>
      </c>
      <c r="E23" s="14"/>
      <c r="F23" s="14"/>
      <c r="G23" s="14"/>
      <c r="H23" s="9"/>
    </row>
    <row r="24" ht="16.5" spans="1:8">
      <c r="A24" s="32"/>
      <c r="B24" s="5"/>
      <c r="C24" s="13" t="s">
        <v>256</v>
      </c>
      <c r="D24" s="7" t="s">
        <v>19</v>
      </c>
      <c r="E24" s="14"/>
      <c r="F24" s="14"/>
      <c r="G24" s="14"/>
      <c r="H24" s="9"/>
    </row>
    <row r="25" ht="16.5" spans="1:8">
      <c r="A25" s="32"/>
      <c r="B25" s="5"/>
      <c r="C25" s="13" t="s">
        <v>257</v>
      </c>
      <c r="D25" s="14" t="s">
        <v>22</v>
      </c>
      <c r="E25" s="14"/>
      <c r="F25" s="14"/>
      <c r="G25" s="14"/>
      <c r="H25" s="9"/>
    </row>
    <row r="26" ht="16.5" spans="1:8">
      <c r="A26" s="32"/>
      <c r="B26" s="5"/>
      <c r="C26" s="13" t="s">
        <v>258</v>
      </c>
      <c r="D26" s="7" t="s">
        <v>19</v>
      </c>
      <c r="E26" s="14"/>
      <c r="F26" s="14"/>
      <c r="G26" s="14"/>
      <c r="H26" s="9"/>
    </row>
    <row r="27" ht="16.5" spans="1:8">
      <c r="A27" s="32"/>
      <c r="B27" s="5"/>
      <c r="C27" s="13" t="s">
        <v>259</v>
      </c>
      <c r="D27" s="7" t="s">
        <v>19</v>
      </c>
      <c r="E27" s="14"/>
      <c r="F27" s="14"/>
      <c r="G27" s="14"/>
      <c r="H27" s="9"/>
    </row>
    <row r="28" ht="16.5" spans="1:8">
      <c r="A28" s="32"/>
      <c r="B28" s="5"/>
      <c r="C28" s="13" t="s">
        <v>260</v>
      </c>
      <c r="D28" s="7" t="s">
        <v>19</v>
      </c>
      <c r="E28" s="14"/>
      <c r="F28" s="14"/>
      <c r="G28" s="14"/>
      <c r="H28" s="9"/>
    </row>
    <row r="29" ht="16.5" spans="1:8">
      <c r="A29" s="32"/>
      <c r="B29" s="5"/>
      <c r="C29" s="13" t="s">
        <v>261</v>
      </c>
      <c r="D29" s="7" t="s">
        <v>19</v>
      </c>
      <c r="E29" s="14"/>
      <c r="F29" s="14"/>
      <c r="G29" s="14"/>
      <c r="H29" s="9"/>
    </row>
    <row r="30" ht="16.5" spans="1:8">
      <c r="A30" s="32"/>
      <c r="B30" s="5"/>
      <c r="C30" s="13" t="s">
        <v>262</v>
      </c>
      <c r="D30" s="7" t="s">
        <v>19</v>
      </c>
      <c r="E30" s="14"/>
      <c r="F30" s="14"/>
      <c r="G30" s="14"/>
      <c r="H30" s="9"/>
    </row>
    <row r="31" ht="16.5" spans="1:8">
      <c r="A31" s="32"/>
      <c r="B31" s="5"/>
      <c r="C31" s="13" t="s">
        <v>263</v>
      </c>
      <c r="D31" s="7" t="s">
        <v>19</v>
      </c>
      <c r="E31" s="14"/>
      <c r="F31" s="14"/>
      <c r="G31" s="14"/>
      <c r="H31" s="9"/>
    </row>
    <row r="32" ht="16.5" spans="1:8">
      <c r="A32" s="32"/>
      <c r="B32" s="5"/>
      <c r="C32" s="13" t="s">
        <v>264</v>
      </c>
      <c r="D32" s="8" t="s">
        <v>143</v>
      </c>
      <c r="E32" s="14"/>
      <c r="F32" s="14"/>
      <c r="G32" s="14"/>
      <c r="H32" s="9"/>
    </row>
    <row r="33" ht="16.5" spans="1:8">
      <c r="A33" s="32"/>
      <c r="B33" s="5"/>
      <c r="C33" s="13" t="s">
        <v>8</v>
      </c>
      <c r="D33" s="14" t="s">
        <v>22</v>
      </c>
      <c r="E33" s="14"/>
      <c r="F33" s="14"/>
      <c r="G33" s="14"/>
      <c r="H33" s="9"/>
    </row>
    <row r="34" ht="16.5" spans="1:8">
      <c r="A34" s="32"/>
      <c r="B34" s="17" t="s">
        <v>265</v>
      </c>
      <c r="C34" s="13" t="s">
        <v>54</v>
      </c>
      <c r="D34" s="7" t="s">
        <v>19</v>
      </c>
      <c r="E34" s="9" t="s">
        <v>55</v>
      </c>
      <c r="F34" s="8" t="s">
        <v>115</v>
      </c>
      <c r="G34" s="9" t="s">
        <v>34</v>
      </c>
      <c r="H34" s="9"/>
    </row>
    <row r="35" ht="16.5" spans="1:8">
      <c r="A35" s="32"/>
      <c r="B35" s="17"/>
      <c r="C35" s="13" t="s">
        <v>116</v>
      </c>
      <c r="D35" s="8" t="s">
        <v>12</v>
      </c>
      <c r="E35" s="9"/>
      <c r="F35" s="8"/>
      <c r="G35" s="9"/>
      <c r="H35" s="9"/>
    </row>
    <row r="36" ht="16.5" spans="1:8">
      <c r="A36" s="32"/>
      <c r="B36" s="17"/>
      <c r="C36" s="13" t="s">
        <v>35</v>
      </c>
      <c r="D36" s="8" t="s">
        <v>12</v>
      </c>
      <c r="E36" s="9"/>
      <c r="F36" s="8"/>
      <c r="G36" s="9"/>
      <c r="H36" s="9"/>
    </row>
    <row r="37" ht="16.5" spans="1:8">
      <c r="A37" s="32"/>
      <c r="B37" s="17"/>
      <c r="C37" s="13" t="s">
        <v>84</v>
      </c>
      <c r="D37" s="7" t="s">
        <v>22</v>
      </c>
      <c r="E37" s="9"/>
      <c r="F37" s="8"/>
      <c r="G37" s="9"/>
      <c r="H37" s="9"/>
    </row>
    <row r="38" ht="16.5" spans="1:8">
      <c r="A38" s="32"/>
      <c r="B38" s="17"/>
      <c r="C38" s="13" t="s">
        <v>85</v>
      </c>
      <c r="D38" s="7" t="s">
        <v>22</v>
      </c>
      <c r="E38" s="9"/>
      <c r="F38" s="8"/>
      <c r="G38" s="9"/>
      <c r="H38" s="9"/>
    </row>
    <row r="39" ht="16.5" spans="1:8">
      <c r="A39" s="32"/>
      <c r="B39" s="17"/>
      <c r="C39" s="13" t="s">
        <v>87</v>
      </c>
      <c r="D39" s="7" t="s">
        <v>22</v>
      </c>
      <c r="E39" s="9"/>
      <c r="F39" s="8"/>
      <c r="G39" s="9"/>
      <c r="H39" s="9"/>
    </row>
    <row r="40" ht="16.5" spans="1:8">
      <c r="A40" s="32"/>
      <c r="B40" s="17"/>
      <c r="C40" s="13" t="s">
        <v>60</v>
      </c>
      <c r="D40" s="7" t="s">
        <v>22</v>
      </c>
      <c r="E40" s="9"/>
      <c r="F40" s="8"/>
      <c r="G40" s="9"/>
      <c r="H40" s="9"/>
    </row>
    <row r="41" ht="16.5" spans="1:8">
      <c r="A41" s="32"/>
      <c r="B41" s="17"/>
      <c r="C41" s="13" t="s">
        <v>266</v>
      </c>
      <c r="D41" s="7" t="s">
        <v>19</v>
      </c>
      <c r="E41" s="9"/>
      <c r="F41" s="8"/>
      <c r="G41" s="9"/>
      <c r="H41" s="9"/>
    </row>
    <row r="42" ht="16.5" spans="1:8">
      <c r="A42" s="32"/>
      <c r="B42" s="17"/>
      <c r="C42" s="13" t="s">
        <v>267</v>
      </c>
      <c r="D42" s="7" t="s">
        <v>19</v>
      </c>
      <c r="E42" s="9"/>
      <c r="F42" s="8"/>
      <c r="G42" s="9"/>
      <c r="H42" s="9"/>
    </row>
    <row r="43" ht="16.5" spans="1:8">
      <c r="A43" s="32"/>
      <c r="B43" s="17"/>
      <c r="C43" s="13" t="s">
        <v>268</v>
      </c>
      <c r="D43" s="7" t="s">
        <v>19</v>
      </c>
      <c r="E43" s="9"/>
      <c r="F43" s="8"/>
      <c r="G43" s="9"/>
      <c r="H43" s="9"/>
    </row>
    <row r="44" ht="16.5" spans="1:8">
      <c r="A44" s="32"/>
      <c r="B44" s="17"/>
      <c r="C44" s="13" t="s">
        <v>269</v>
      </c>
      <c r="D44" s="7" t="s">
        <v>19</v>
      </c>
      <c r="E44" s="9"/>
      <c r="F44" s="8"/>
      <c r="G44" s="9"/>
      <c r="H44" s="9"/>
    </row>
    <row r="45" ht="16.5" spans="1:8">
      <c r="A45" s="32"/>
      <c r="B45" s="17"/>
      <c r="C45" s="13" t="s">
        <v>70</v>
      </c>
      <c r="D45" s="7" t="s">
        <v>19</v>
      </c>
      <c r="E45" s="9"/>
      <c r="F45" s="8"/>
      <c r="G45" s="9"/>
      <c r="H45" s="9"/>
    </row>
    <row r="46" ht="16.5" spans="1:8">
      <c r="A46" s="32"/>
      <c r="B46" s="17"/>
      <c r="C46" s="13" t="s">
        <v>41</v>
      </c>
      <c r="D46" s="7" t="s">
        <v>19</v>
      </c>
      <c r="E46" s="9"/>
      <c r="F46" s="8"/>
      <c r="G46" s="9"/>
      <c r="H46" s="9"/>
    </row>
    <row r="47" ht="16.5" spans="1:8">
      <c r="A47" s="32"/>
      <c r="B47" s="17"/>
      <c r="C47" s="13" t="s">
        <v>59</v>
      </c>
      <c r="D47" s="7" t="s">
        <v>22</v>
      </c>
      <c r="E47" s="9"/>
      <c r="F47" s="8"/>
      <c r="G47" s="9"/>
      <c r="H47" s="9"/>
    </row>
    <row r="48" ht="16.5" spans="1:8">
      <c r="A48" s="32"/>
      <c r="B48" s="17"/>
      <c r="C48" s="13" t="s">
        <v>58</v>
      </c>
      <c r="D48" s="7" t="s">
        <v>22</v>
      </c>
      <c r="E48" s="9"/>
      <c r="F48" s="8"/>
      <c r="G48" s="9"/>
      <c r="H48" s="9"/>
    </row>
    <row r="49" ht="16.5" spans="1:8">
      <c r="A49" s="32"/>
      <c r="B49" s="5" t="s">
        <v>219</v>
      </c>
      <c r="C49" s="13" t="s">
        <v>65</v>
      </c>
      <c r="D49" s="7" t="s">
        <v>19</v>
      </c>
      <c r="E49" s="14" t="s">
        <v>13</v>
      </c>
      <c r="F49" s="14" t="s">
        <v>115</v>
      </c>
      <c r="G49" s="14" t="s">
        <v>15</v>
      </c>
      <c r="H49" s="9"/>
    </row>
    <row r="50" ht="16.5" spans="1:8">
      <c r="A50" s="32"/>
      <c r="B50" s="5"/>
      <c r="C50" s="13" t="s">
        <v>116</v>
      </c>
      <c r="D50" s="8" t="s">
        <v>12</v>
      </c>
      <c r="E50" s="14"/>
      <c r="F50" s="14"/>
      <c r="G50" s="14"/>
      <c r="H50" s="9"/>
    </row>
    <row r="51" ht="16.5" spans="1:8">
      <c r="A51" s="32"/>
      <c r="B51" s="5"/>
      <c r="C51" s="13" t="s">
        <v>35</v>
      </c>
      <c r="D51" s="8" t="s">
        <v>12</v>
      </c>
      <c r="E51" s="14"/>
      <c r="F51" s="14"/>
      <c r="G51" s="14"/>
      <c r="H51" s="9"/>
    </row>
    <row r="52" ht="16.5" spans="1:8">
      <c r="A52" s="32"/>
      <c r="B52" s="5"/>
      <c r="C52" s="13" t="s">
        <v>220</v>
      </c>
      <c r="D52" s="7" t="s">
        <v>22</v>
      </c>
      <c r="E52" s="14"/>
      <c r="F52" s="14"/>
      <c r="G52" s="14"/>
      <c r="H52" s="9"/>
    </row>
    <row r="53" ht="33" spans="1:8">
      <c r="A53" s="32"/>
      <c r="B53" s="5"/>
      <c r="C53" s="13" t="s">
        <v>118</v>
      </c>
      <c r="D53" s="7" t="s">
        <v>22</v>
      </c>
      <c r="E53" s="14"/>
      <c r="F53" s="14"/>
      <c r="G53" s="14"/>
      <c r="H53" s="9"/>
    </row>
    <row r="54" ht="33" spans="1:8">
      <c r="A54" s="32"/>
      <c r="B54" s="5"/>
      <c r="C54" s="13" t="s">
        <v>119</v>
      </c>
      <c r="D54" s="7" t="s">
        <v>22</v>
      </c>
      <c r="E54" s="14"/>
      <c r="F54" s="14"/>
      <c r="G54" s="14"/>
      <c r="H54" s="9"/>
    </row>
    <row r="55" ht="16.5" spans="1:8">
      <c r="A55" s="32"/>
      <c r="B55" s="5"/>
      <c r="C55" s="13" t="s">
        <v>120</v>
      </c>
      <c r="D55" s="7" t="s">
        <v>22</v>
      </c>
      <c r="E55" s="14"/>
      <c r="F55" s="14"/>
      <c r="G55" s="14"/>
      <c r="H55" s="9"/>
    </row>
    <row r="56" ht="16.5" spans="1:8">
      <c r="A56" s="32"/>
      <c r="B56" s="5"/>
      <c r="C56" s="13" t="s">
        <v>121</v>
      </c>
      <c r="D56" s="7" t="s">
        <v>19</v>
      </c>
      <c r="E56" s="14"/>
      <c r="F56" s="14"/>
      <c r="G56" s="14"/>
      <c r="H56" s="9"/>
    </row>
    <row r="57" ht="16.5" spans="1:8">
      <c r="A57" s="32"/>
      <c r="B57" s="5"/>
      <c r="C57" s="13" t="s">
        <v>67</v>
      </c>
      <c r="D57" s="7" t="s">
        <v>19</v>
      </c>
      <c r="E57" s="14"/>
      <c r="F57" s="14"/>
      <c r="G57" s="14"/>
      <c r="H57" s="9"/>
    </row>
    <row r="58" ht="16.5" spans="1:8">
      <c r="A58" s="32"/>
      <c r="B58" s="5"/>
      <c r="C58" s="15" t="s">
        <v>68</v>
      </c>
      <c r="D58" s="8" t="s">
        <v>19</v>
      </c>
      <c r="E58" s="14"/>
      <c r="F58" s="14"/>
      <c r="G58" s="14"/>
      <c r="H58" s="9"/>
    </row>
    <row r="59" ht="16.5" spans="1:8">
      <c r="A59" s="32"/>
      <c r="B59" s="5"/>
      <c r="C59" s="15" t="s">
        <v>69</v>
      </c>
      <c r="D59" s="8" t="s">
        <v>19</v>
      </c>
      <c r="E59" s="14"/>
      <c r="F59" s="14"/>
      <c r="G59" s="14"/>
      <c r="H59" s="9"/>
    </row>
    <row r="60" ht="16.5" spans="1:8">
      <c r="A60" s="32"/>
      <c r="B60" s="5"/>
      <c r="C60" s="13" t="s">
        <v>70</v>
      </c>
      <c r="D60" s="7" t="s">
        <v>19</v>
      </c>
      <c r="E60" s="14"/>
      <c r="F60" s="14"/>
      <c r="G60" s="14"/>
      <c r="H60" s="9"/>
    </row>
    <row r="61" ht="16.5" spans="1:8">
      <c r="A61" s="32"/>
      <c r="B61" s="5"/>
      <c r="C61" s="13" t="s">
        <v>41</v>
      </c>
      <c r="D61" s="7" t="s">
        <v>19</v>
      </c>
      <c r="E61" s="14"/>
      <c r="F61" s="14"/>
      <c r="G61" s="14"/>
      <c r="H61" s="9"/>
    </row>
    <row r="62" ht="16.5" spans="1:8">
      <c r="A62" s="32"/>
      <c r="B62" s="5"/>
      <c r="C62" s="13" t="s">
        <v>71</v>
      </c>
      <c r="D62" s="7" t="s">
        <v>19</v>
      </c>
      <c r="E62" s="14"/>
      <c r="F62" s="14"/>
      <c r="G62" s="14"/>
      <c r="H62" s="9"/>
    </row>
    <row r="63" ht="16.5" spans="1:8">
      <c r="A63" s="32"/>
      <c r="B63" s="5"/>
      <c r="C63" s="13" t="s">
        <v>8</v>
      </c>
      <c r="D63" s="7" t="s">
        <v>22</v>
      </c>
      <c r="E63" s="14"/>
      <c r="F63" s="14"/>
      <c r="G63" s="14"/>
      <c r="H63" s="9"/>
    </row>
    <row r="64" ht="16.5" spans="1:8">
      <c r="A64" s="32"/>
      <c r="B64" s="5" t="s">
        <v>53</v>
      </c>
      <c r="C64" s="13" t="s">
        <v>54</v>
      </c>
      <c r="D64" s="8" t="s">
        <v>12</v>
      </c>
      <c r="E64" s="8" t="s">
        <v>55</v>
      </c>
      <c r="F64" s="8" t="s">
        <v>14</v>
      </c>
      <c r="G64" s="8" t="s">
        <v>34</v>
      </c>
      <c r="H64" s="9"/>
    </row>
    <row r="65" ht="16.5" spans="1:8">
      <c r="A65" s="32"/>
      <c r="B65" s="5"/>
      <c r="C65" s="13" t="s">
        <v>11</v>
      </c>
      <c r="D65" s="8" t="s">
        <v>12</v>
      </c>
      <c r="E65" s="8"/>
      <c r="F65" s="8"/>
      <c r="G65" s="8"/>
      <c r="H65" s="9"/>
    </row>
    <row r="66" ht="16.5" spans="1:8">
      <c r="A66" s="32"/>
      <c r="B66" s="5"/>
      <c r="C66" s="13" t="s">
        <v>16</v>
      </c>
      <c r="D66" s="8" t="s">
        <v>12</v>
      </c>
      <c r="E66" s="8"/>
      <c r="F66" s="8"/>
      <c r="G66" s="8"/>
      <c r="H66" s="9"/>
    </row>
    <row r="67" ht="16.5" spans="1:8">
      <c r="A67" s="32"/>
      <c r="B67" s="5"/>
      <c r="C67" s="13" t="s">
        <v>17</v>
      </c>
      <c r="D67" s="7" t="s">
        <v>22</v>
      </c>
      <c r="E67" s="8"/>
      <c r="F67" s="8"/>
      <c r="G67" s="8"/>
      <c r="H67" s="9"/>
    </row>
    <row r="68" ht="16.5" spans="1:8">
      <c r="A68" s="32"/>
      <c r="B68" s="5"/>
      <c r="C68" s="13" t="s">
        <v>56</v>
      </c>
      <c r="D68" s="7" t="s">
        <v>19</v>
      </c>
      <c r="E68" s="8"/>
      <c r="F68" s="8"/>
      <c r="G68" s="8"/>
      <c r="H68" s="9"/>
    </row>
    <row r="69" ht="16.5" spans="1:8">
      <c r="A69" s="32"/>
      <c r="B69" s="5"/>
      <c r="C69" s="13" t="s">
        <v>57</v>
      </c>
      <c r="D69" s="7" t="s">
        <v>19</v>
      </c>
      <c r="E69" s="8"/>
      <c r="F69" s="8"/>
      <c r="G69" s="8"/>
      <c r="H69" s="9"/>
    </row>
    <row r="70" ht="16.5" spans="1:8">
      <c r="A70" s="32"/>
      <c r="B70" s="5"/>
      <c r="C70" s="13" t="s">
        <v>58</v>
      </c>
      <c r="D70" s="7" t="s">
        <v>22</v>
      </c>
      <c r="E70" s="8"/>
      <c r="F70" s="8"/>
      <c r="G70" s="8"/>
      <c r="H70" s="9"/>
    </row>
    <row r="71" ht="16.5" spans="1:8">
      <c r="A71" s="32"/>
      <c r="B71" s="5"/>
      <c r="C71" s="13" t="s">
        <v>59</v>
      </c>
      <c r="D71" s="7" t="s">
        <v>19</v>
      </c>
      <c r="E71" s="8"/>
      <c r="F71" s="8"/>
      <c r="G71" s="8"/>
      <c r="H71" s="9"/>
    </row>
    <row r="72" ht="16.5" spans="1:8">
      <c r="A72" s="32"/>
      <c r="B72" s="5"/>
      <c r="C72" s="13" t="s">
        <v>60</v>
      </c>
      <c r="D72" s="7" t="s">
        <v>22</v>
      </c>
      <c r="E72" s="8"/>
      <c r="F72" s="8"/>
      <c r="G72" s="8"/>
      <c r="H72" s="9"/>
    </row>
    <row r="73" ht="16.5" spans="1:8">
      <c r="A73" s="32"/>
      <c r="B73" s="5"/>
      <c r="C73" s="13" t="s">
        <v>61</v>
      </c>
      <c r="D73" s="7" t="s">
        <v>22</v>
      </c>
      <c r="E73" s="8"/>
      <c r="F73" s="8"/>
      <c r="G73" s="8"/>
      <c r="H73" s="9"/>
    </row>
    <row r="74" ht="16.5" spans="1:8">
      <c r="A74" s="32"/>
      <c r="B74" s="5"/>
      <c r="C74" s="13" t="s">
        <v>62</v>
      </c>
      <c r="D74" s="7" t="s">
        <v>22</v>
      </c>
      <c r="E74" s="8"/>
      <c r="F74" s="8"/>
      <c r="G74" s="8"/>
      <c r="H74" s="9"/>
    </row>
    <row r="75" ht="16.5" spans="1:8">
      <c r="A75" s="32"/>
      <c r="B75" s="5"/>
      <c r="C75" s="13" t="s">
        <v>63</v>
      </c>
      <c r="D75" s="7" t="s">
        <v>19</v>
      </c>
      <c r="E75" s="8"/>
      <c r="F75" s="8"/>
      <c r="G75" s="8"/>
      <c r="H75" s="9"/>
    </row>
    <row r="76" ht="16.5" spans="1:8">
      <c r="A76" s="32"/>
      <c r="B76" s="5" t="s">
        <v>64</v>
      </c>
      <c r="C76" s="13" t="s">
        <v>65</v>
      </c>
      <c r="D76" s="7" t="s">
        <v>19</v>
      </c>
      <c r="E76" s="9" t="s">
        <v>13</v>
      </c>
      <c r="F76" s="14" t="s">
        <v>14</v>
      </c>
      <c r="G76" s="9" t="s">
        <v>15</v>
      </c>
      <c r="H76" s="9"/>
    </row>
    <row r="77" ht="16.5" spans="1:8">
      <c r="A77" s="32"/>
      <c r="B77" s="5"/>
      <c r="C77" s="13" t="s">
        <v>11</v>
      </c>
      <c r="D77" s="7" t="s">
        <v>12</v>
      </c>
      <c r="E77" s="9"/>
      <c r="F77" s="14"/>
      <c r="G77" s="9"/>
      <c r="H77" s="9"/>
    </row>
    <row r="78" ht="16.5" spans="1:8">
      <c r="A78" s="32"/>
      <c r="B78" s="5"/>
      <c r="C78" s="13" t="s">
        <v>16</v>
      </c>
      <c r="D78" s="7" t="s">
        <v>12</v>
      </c>
      <c r="E78" s="9"/>
      <c r="F78" s="14"/>
      <c r="G78" s="9"/>
      <c r="H78" s="9"/>
    </row>
    <row r="79" ht="16.5" spans="1:8">
      <c r="A79" s="32"/>
      <c r="B79" s="5"/>
      <c r="C79" s="13" t="s">
        <v>17</v>
      </c>
      <c r="D79" s="7" t="s">
        <v>12</v>
      </c>
      <c r="E79" s="9"/>
      <c r="F79" s="14"/>
      <c r="G79" s="9"/>
      <c r="H79" s="9"/>
    </row>
    <row r="80" ht="16.5" spans="1:8">
      <c r="A80" s="32"/>
      <c r="B80" s="5"/>
      <c r="C80" s="13" t="s">
        <v>66</v>
      </c>
      <c r="D80" s="7" t="s">
        <v>19</v>
      </c>
      <c r="E80" s="9"/>
      <c r="F80" s="14"/>
      <c r="G80" s="9"/>
      <c r="H80" s="9"/>
    </row>
    <row r="81" ht="16.5" spans="1:8">
      <c r="A81" s="32"/>
      <c r="B81" s="5"/>
      <c r="C81" s="13" t="s">
        <v>67</v>
      </c>
      <c r="D81" s="7" t="s">
        <v>19</v>
      </c>
      <c r="E81" s="9"/>
      <c r="F81" s="14"/>
      <c r="G81" s="9"/>
      <c r="H81" s="9"/>
    </row>
    <row r="82" ht="16.5" spans="1:8">
      <c r="A82" s="32"/>
      <c r="B82" s="5"/>
      <c r="C82" s="15" t="s">
        <v>68</v>
      </c>
      <c r="D82" s="7" t="s">
        <v>19</v>
      </c>
      <c r="E82" s="9"/>
      <c r="F82" s="14"/>
      <c r="G82" s="9"/>
      <c r="H82" s="9"/>
    </row>
    <row r="83" ht="16.5" spans="1:8">
      <c r="A83" s="32"/>
      <c r="B83" s="5"/>
      <c r="C83" s="13" t="s">
        <v>69</v>
      </c>
      <c r="D83" s="7" t="s">
        <v>19</v>
      </c>
      <c r="E83" s="9"/>
      <c r="F83" s="14"/>
      <c r="G83" s="9"/>
      <c r="H83" s="9"/>
    </row>
    <row r="84" ht="16.5" spans="1:8">
      <c r="A84" s="32"/>
      <c r="B84" s="5"/>
      <c r="C84" s="13" t="s">
        <v>70</v>
      </c>
      <c r="D84" s="7" t="s">
        <v>19</v>
      </c>
      <c r="E84" s="9"/>
      <c r="F84" s="14"/>
      <c r="G84" s="9"/>
      <c r="H84" s="9"/>
    </row>
    <row r="85" ht="16.5" spans="1:8">
      <c r="A85" s="32"/>
      <c r="B85" s="5"/>
      <c r="C85" s="13" t="s">
        <v>41</v>
      </c>
      <c r="D85" s="7" t="s">
        <v>19</v>
      </c>
      <c r="E85" s="9"/>
      <c r="F85" s="14"/>
      <c r="G85" s="9"/>
      <c r="H85" s="9"/>
    </row>
    <row r="86" ht="16.5" spans="1:8">
      <c r="A86" s="32"/>
      <c r="B86" s="5"/>
      <c r="C86" s="13" t="s">
        <v>71</v>
      </c>
      <c r="D86" s="7" t="s">
        <v>19</v>
      </c>
      <c r="E86" s="9"/>
      <c r="F86" s="14"/>
      <c r="G86" s="9"/>
      <c r="H86" s="9"/>
    </row>
    <row r="87" ht="16.5" spans="1:8">
      <c r="A87" s="32"/>
      <c r="B87" s="5"/>
      <c r="C87" s="13" t="s">
        <v>8</v>
      </c>
      <c r="D87" s="7" t="s">
        <v>22</v>
      </c>
      <c r="E87" s="9"/>
      <c r="F87" s="14"/>
      <c r="G87" s="9"/>
      <c r="H87" s="9"/>
    </row>
    <row r="88" ht="16.5" spans="1:8">
      <c r="A88" s="32"/>
      <c r="B88" s="5" t="s">
        <v>531</v>
      </c>
      <c r="C88" s="13" t="s">
        <v>317</v>
      </c>
      <c r="D88" s="7" t="s">
        <v>22</v>
      </c>
      <c r="E88" s="14" t="s">
        <v>13</v>
      </c>
      <c r="F88" s="8" t="s">
        <v>48</v>
      </c>
      <c r="G88" s="14" t="s">
        <v>34</v>
      </c>
      <c r="H88" s="9"/>
    </row>
    <row r="89" ht="16.5" spans="1:8">
      <c r="A89" s="32"/>
      <c r="B89" s="5"/>
      <c r="C89" s="13" t="s">
        <v>318</v>
      </c>
      <c r="D89" s="8" t="s">
        <v>19</v>
      </c>
      <c r="E89" s="14"/>
      <c r="F89" s="8"/>
      <c r="G89" s="14"/>
      <c r="H89" s="9"/>
    </row>
    <row r="90" ht="16.5" spans="1:8">
      <c r="A90" s="32"/>
      <c r="B90" s="5"/>
      <c r="C90" s="13" t="s">
        <v>532</v>
      </c>
      <c r="D90" s="8" t="s">
        <v>12</v>
      </c>
      <c r="E90" s="14"/>
      <c r="F90" s="8"/>
      <c r="G90" s="14"/>
      <c r="H90" s="9"/>
    </row>
    <row r="91" ht="16.5" spans="1:8">
      <c r="A91" s="32"/>
      <c r="B91" s="5"/>
      <c r="C91" s="13" t="s">
        <v>533</v>
      </c>
      <c r="D91" s="8" t="s">
        <v>12</v>
      </c>
      <c r="E91" s="14"/>
      <c r="F91" s="8"/>
      <c r="G91" s="14"/>
      <c r="H91" s="9"/>
    </row>
    <row r="92" ht="16.5" spans="1:8">
      <c r="A92" s="32"/>
      <c r="B92" s="5"/>
      <c r="C92" s="13" t="s">
        <v>534</v>
      </c>
      <c r="D92" s="8" t="s">
        <v>12</v>
      </c>
      <c r="E92" s="14"/>
      <c r="F92" s="8"/>
      <c r="G92" s="14"/>
      <c r="H92" s="9"/>
    </row>
    <row r="93" ht="16.5" spans="1:8">
      <c r="A93" s="32"/>
      <c r="B93" s="5"/>
      <c r="C93" s="13" t="s">
        <v>535</v>
      </c>
      <c r="D93" s="8" t="s">
        <v>22</v>
      </c>
      <c r="E93" s="14"/>
      <c r="F93" s="8"/>
      <c r="G93" s="14"/>
      <c r="H93" s="9"/>
    </row>
    <row r="94" ht="16.5" spans="1:8">
      <c r="A94" s="32"/>
      <c r="B94" s="5"/>
      <c r="C94" s="13" t="s">
        <v>536</v>
      </c>
      <c r="D94" s="8" t="s">
        <v>27</v>
      </c>
      <c r="E94" s="14"/>
      <c r="F94" s="8"/>
      <c r="G94" s="14"/>
      <c r="H94" s="9"/>
    </row>
    <row r="95" ht="16.5" spans="1:8">
      <c r="A95" s="32"/>
      <c r="B95" s="5"/>
      <c r="C95" s="13" t="s">
        <v>537</v>
      </c>
      <c r="D95" s="8" t="s">
        <v>22</v>
      </c>
      <c r="E95" s="14"/>
      <c r="F95" s="8"/>
      <c r="G95" s="14"/>
      <c r="H95" s="9"/>
    </row>
    <row r="96" ht="16.5" spans="1:8">
      <c r="A96" s="32"/>
      <c r="B96" s="5"/>
      <c r="C96" s="13" t="s">
        <v>538</v>
      </c>
      <c r="D96" s="8" t="s">
        <v>19</v>
      </c>
      <c r="E96" s="14"/>
      <c r="F96" s="8"/>
      <c r="G96" s="14"/>
      <c r="H96" s="9"/>
    </row>
    <row r="97" ht="16.5" spans="1:8">
      <c r="A97" s="32"/>
      <c r="B97" s="5"/>
      <c r="C97" s="13" t="s">
        <v>539</v>
      </c>
      <c r="D97" s="8" t="s">
        <v>19</v>
      </c>
      <c r="E97" s="14"/>
      <c r="F97" s="8"/>
      <c r="G97" s="14"/>
      <c r="H97" s="9"/>
    </row>
    <row r="98" ht="16.5" spans="1:8">
      <c r="A98" s="32"/>
      <c r="B98" s="5"/>
      <c r="C98" s="13" t="s">
        <v>540</v>
      </c>
      <c r="D98" s="8" t="s">
        <v>19</v>
      </c>
      <c r="E98" s="14"/>
      <c r="F98" s="8"/>
      <c r="G98" s="14"/>
      <c r="H98" s="9"/>
    </row>
    <row r="99" ht="16.5" spans="1:8">
      <c r="A99" s="32"/>
      <c r="B99" s="5" t="s">
        <v>72</v>
      </c>
      <c r="C99" s="12" t="s">
        <v>73</v>
      </c>
      <c r="D99" s="8" t="s">
        <v>19</v>
      </c>
      <c r="E99" s="8" t="s">
        <v>74</v>
      </c>
      <c r="F99" s="8" t="s">
        <v>75</v>
      </c>
      <c r="G99" s="8" t="s">
        <v>15</v>
      </c>
      <c r="H99" s="9"/>
    </row>
    <row r="100" ht="16.5" spans="1:8">
      <c r="A100" s="32"/>
      <c r="B100" s="5"/>
      <c r="C100" s="13" t="s">
        <v>76</v>
      </c>
      <c r="D100" s="8" t="s">
        <v>19</v>
      </c>
      <c r="E100" s="8"/>
      <c r="F100" s="8"/>
      <c r="G100" s="8"/>
      <c r="H100" s="9"/>
    </row>
    <row r="101" ht="66" spans="1:8">
      <c r="A101" s="32"/>
      <c r="B101" s="5"/>
      <c r="C101" s="13" t="s">
        <v>77</v>
      </c>
      <c r="D101" s="7" t="s">
        <v>78</v>
      </c>
      <c r="E101" s="8"/>
      <c r="F101" s="8"/>
      <c r="G101" s="8"/>
      <c r="H101" s="9"/>
    </row>
    <row r="102" ht="16.5" spans="1:8">
      <c r="A102" s="32"/>
      <c r="B102" s="5"/>
      <c r="C102" s="13" t="s">
        <v>79</v>
      </c>
      <c r="D102" s="8" t="s">
        <v>22</v>
      </c>
      <c r="E102" s="8"/>
      <c r="F102" s="8"/>
      <c r="G102" s="8"/>
      <c r="H102" s="9"/>
    </row>
    <row r="103" ht="16.5" spans="1:8">
      <c r="A103" s="32"/>
      <c r="B103" s="5"/>
      <c r="C103" s="13" t="s">
        <v>80</v>
      </c>
      <c r="D103" s="8" t="s">
        <v>22</v>
      </c>
      <c r="E103" s="8"/>
      <c r="F103" s="8"/>
      <c r="G103" s="8"/>
      <c r="H103" s="9"/>
    </row>
    <row r="104" ht="16.5" spans="1:8">
      <c r="A104" s="32"/>
      <c r="B104" s="5"/>
      <c r="C104" s="13" t="s">
        <v>81</v>
      </c>
      <c r="D104" s="8" t="s">
        <v>22</v>
      </c>
      <c r="E104" s="8"/>
      <c r="F104" s="8"/>
      <c r="G104" s="8"/>
      <c r="H104" s="9"/>
    </row>
    <row r="105" ht="16.5" spans="1:8">
      <c r="A105" s="32"/>
      <c r="B105" s="5"/>
      <c r="C105" s="13" t="s">
        <v>82</v>
      </c>
      <c r="D105" s="8" t="s">
        <v>22</v>
      </c>
      <c r="E105" s="8"/>
      <c r="F105" s="8"/>
      <c r="G105" s="8"/>
      <c r="H105" s="9"/>
    </row>
    <row r="106" ht="16.5" spans="1:8">
      <c r="A106" s="32"/>
      <c r="B106" s="5"/>
      <c r="C106" s="13" t="s">
        <v>83</v>
      </c>
      <c r="D106" s="8" t="s">
        <v>22</v>
      </c>
      <c r="E106" s="8"/>
      <c r="F106" s="8"/>
      <c r="G106" s="8"/>
      <c r="H106" s="9"/>
    </row>
    <row r="107" ht="66" spans="1:8">
      <c r="A107" s="32"/>
      <c r="B107" s="5"/>
      <c r="C107" s="13" t="s">
        <v>84</v>
      </c>
      <c r="D107" s="7" t="s">
        <v>78</v>
      </c>
      <c r="E107" s="8"/>
      <c r="F107" s="8"/>
      <c r="G107" s="8"/>
      <c r="H107" s="9"/>
    </row>
    <row r="108" ht="66" spans="1:8">
      <c r="A108" s="32"/>
      <c r="B108" s="5"/>
      <c r="C108" s="13" t="s">
        <v>85</v>
      </c>
      <c r="D108" s="7" t="s">
        <v>86</v>
      </c>
      <c r="E108" s="8"/>
      <c r="F108" s="8"/>
      <c r="G108" s="8"/>
      <c r="H108" s="9"/>
    </row>
    <row r="109" ht="66" spans="1:8">
      <c r="A109" s="32"/>
      <c r="B109" s="5"/>
      <c r="C109" s="13" t="s">
        <v>87</v>
      </c>
      <c r="D109" s="7" t="s">
        <v>86</v>
      </c>
      <c r="E109" s="8"/>
      <c r="F109" s="8"/>
      <c r="G109" s="8"/>
      <c r="H109" s="9"/>
    </row>
    <row r="110" ht="33" spans="1:8">
      <c r="A110" s="32"/>
      <c r="B110" s="5"/>
      <c r="C110" s="13" t="s">
        <v>16</v>
      </c>
      <c r="D110" s="7" t="s">
        <v>88</v>
      </c>
      <c r="E110" s="8"/>
      <c r="F110" s="8"/>
      <c r="G110" s="8"/>
      <c r="H110" s="9"/>
    </row>
    <row r="111" ht="33" spans="1:8">
      <c r="A111" s="32"/>
      <c r="B111" s="5"/>
      <c r="C111" s="13" t="s">
        <v>17</v>
      </c>
      <c r="D111" s="7" t="s">
        <v>88</v>
      </c>
      <c r="E111" s="8"/>
      <c r="F111" s="8"/>
      <c r="G111" s="8"/>
      <c r="H111" s="9"/>
    </row>
    <row r="112" ht="16.5" spans="1:8">
      <c r="A112" s="32"/>
      <c r="B112" s="5"/>
      <c r="C112" s="13" t="s">
        <v>89</v>
      </c>
      <c r="D112" s="7" t="s">
        <v>19</v>
      </c>
      <c r="E112" s="8"/>
      <c r="F112" s="8"/>
      <c r="G112" s="8"/>
      <c r="H112" s="9"/>
    </row>
    <row r="113" ht="16.5" spans="1:8">
      <c r="A113" s="32"/>
      <c r="B113" s="5"/>
      <c r="C113" s="13" t="s">
        <v>90</v>
      </c>
      <c r="D113" s="7" t="s">
        <v>19</v>
      </c>
      <c r="E113" s="8"/>
      <c r="F113" s="8"/>
      <c r="G113" s="8"/>
      <c r="H113" s="9"/>
    </row>
    <row r="114" ht="16.5" spans="1:8">
      <c r="A114" s="32"/>
      <c r="B114" s="5"/>
      <c r="C114" s="13" t="s">
        <v>91</v>
      </c>
      <c r="D114" s="7" t="s">
        <v>19</v>
      </c>
      <c r="E114" s="8"/>
      <c r="F114" s="8"/>
      <c r="G114" s="8"/>
      <c r="H114" s="9"/>
    </row>
    <row r="115" ht="16.5" spans="1:8">
      <c r="A115" s="32"/>
      <c r="B115" s="5"/>
      <c r="C115" s="13" t="s">
        <v>92</v>
      </c>
      <c r="D115" s="7" t="s">
        <v>19</v>
      </c>
      <c r="E115" s="8"/>
      <c r="F115" s="8"/>
      <c r="G115" s="8"/>
      <c r="H115" s="9"/>
    </row>
    <row r="116" ht="16.5" spans="1:8">
      <c r="A116" s="32"/>
      <c r="B116" s="5"/>
      <c r="C116" s="13" t="s">
        <v>93</v>
      </c>
      <c r="D116" s="7" t="s">
        <v>19</v>
      </c>
      <c r="E116" s="8"/>
      <c r="F116" s="8"/>
      <c r="G116" s="8"/>
      <c r="H116" s="9"/>
    </row>
    <row r="117" ht="16.5" spans="1:8">
      <c r="A117" s="32"/>
      <c r="B117" s="5"/>
      <c r="C117" s="13" t="s">
        <v>94</v>
      </c>
      <c r="D117" s="7" t="s">
        <v>19</v>
      </c>
      <c r="E117" s="8"/>
      <c r="F117" s="8"/>
      <c r="G117" s="8"/>
      <c r="H117" s="9"/>
    </row>
    <row r="118" ht="16.5" spans="1:8">
      <c r="A118" s="32"/>
      <c r="B118" s="5"/>
      <c r="C118" s="13" t="s">
        <v>95</v>
      </c>
      <c r="D118" s="7" t="s">
        <v>22</v>
      </c>
      <c r="E118" s="8"/>
      <c r="F118" s="8"/>
      <c r="G118" s="8"/>
      <c r="H118" s="9"/>
    </row>
    <row r="119" ht="33" spans="1:8">
      <c r="A119" s="32"/>
      <c r="B119" s="5"/>
      <c r="C119" s="13" t="s">
        <v>96</v>
      </c>
      <c r="D119" s="7" t="s">
        <v>22</v>
      </c>
      <c r="E119" s="8"/>
      <c r="F119" s="8"/>
      <c r="G119" s="8"/>
      <c r="H119" s="9"/>
    </row>
    <row r="120" ht="16.5" spans="1:8">
      <c r="A120" s="32"/>
      <c r="B120" s="5"/>
      <c r="C120" s="13" t="s">
        <v>97</v>
      </c>
      <c r="D120" s="7" t="s">
        <v>22</v>
      </c>
      <c r="E120" s="8"/>
      <c r="F120" s="8"/>
      <c r="G120" s="8"/>
      <c r="H120" s="9"/>
    </row>
    <row r="121" ht="16.5" spans="1:8">
      <c r="A121" s="32"/>
      <c r="B121" s="5"/>
      <c r="C121" s="13" t="s">
        <v>98</v>
      </c>
      <c r="D121" s="7" t="s">
        <v>19</v>
      </c>
      <c r="E121" s="8"/>
      <c r="F121" s="8"/>
      <c r="G121" s="8"/>
      <c r="H121" s="9"/>
    </row>
    <row r="122" ht="16.5" spans="1:8">
      <c r="A122" s="32"/>
      <c r="B122" s="5"/>
      <c r="C122" s="13" t="s">
        <v>99</v>
      </c>
      <c r="D122" s="7" t="s">
        <v>19</v>
      </c>
      <c r="E122" s="8"/>
      <c r="F122" s="8"/>
      <c r="G122" s="8"/>
      <c r="H122" s="9"/>
    </row>
    <row r="123" ht="16.5" spans="1:8">
      <c r="A123" s="32"/>
      <c r="B123" s="5"/>
      <c r="C123" s="13" t="s">
        <v>100</v>
      </c>
      <c r="D123" s="7" t="s">
        <v>19</v>
      </c>
      <c r="E123" s="8"/>
      <c r="F123" s="8"/>
      <c r="G123" s="8"/>
      <c r="H123" s="9"/>
    </row>
    <row r="124" ht="16.5" spans="1:8">
      <c r="A124" s="32"/>
      <c r="B124" s="5"/>
      <c r="C124" s="13" t="s">
        <v>101</v>
      </c>
      <c r="D124" s="7" t="s">
        <v>19</v>
      </c>
      <c r="E124" s="8"/>
      <c r="F124" s="8"/>
      <c r="G124" s="8"/>
      <c r="H124" s="9"/>
    </row>
    <row r="125" ht="16.5" spans="1:8">
      <c r="A125" s="32"/>
      <c r="B125" s="5"/>
      <c r="C125" s="13" t="s">
        <v>102</v>
      </c>
      <c r="D125" s="7" t="s">
        <v>19</v>
      </c>
      <c r="E125" s="8"/>
      <c r="F125" s="8"/>
      <c r="G125" s="8"/>
      <c r="H125" s="9"/>
    </row>
    <row r="126" ht="16.5" spans="1:8">
      <c r="A126" s="32"/>
      <c r="B126" s="5"/>
      <c r="C126" s="13" t="s">
        <v>103</v>
      </c>
      <c r="D126" s="7" t="s">
        <v>19</v>
      </c>
      <c r="E126" s="8"/>
      <c r="F126" s="8"/>
      <c r="G126" s="8"/>
      <c r="H126" s="9"/>
    </row>
    <row r="127" ht="16.5" spans="1:8">
      <c r="A127" s="32"/>
      <c r="B127" s="5"/>
      <c r="C127" s="13" t="s">
        <v>104</v>
      </c>
      <c r="D127" s="7" t="s">
        <v>19</v>
      </c>
      <c r="E127" s="8"/>
      <c r="F127" s="8"/>
      <c r="G127" s="8"/>
      <c r="H127" s="9"/>
    </row>
    <row r="128" ht="16.5" spans="1:8">
      <c r="A128" s="32"/>
      <c r="B128" s="5"/>
      <c r="C128" s="13" t="s">
        <v>8</v>
      </c>
      <c r="D128" s="7" t="s">
        <v>22</v>
      </c>
      <c r="E128" s="8"/>
      <c r="F128" s="8"/>
      <c r="G128" s="8"/>
      <c r="H128" s="9"/>
    </row>
    <row r="129" ht="16.5" spans="1:8">
      <c r="A129" s="32"/>
      <c r="B129" s="5" t="s">
        <v>113</v>
      </c>
      <c r="C129" s="13" t="s">
        <v>114</v>
      </c>
      <c r="D129" s="14" t="s">
        <v>19</v>
      </c>
      <c r="E129" s="14" t="s">
        <v>13</v>
      </c>
      <c r="F129" s="14" t="s">
        <v>115</v>
      </c>
      <c r="G129" s="14" t="s">
        <v>15</v>
      </c>
      <c r="H129" s="9"/>
    </row>
    <row r="130" ht="16.5" spans="1:8">
      <c r="A130" s="32"/>
      <c r="B130" s="5"/>
      <c r="C130" s="13" t="s">
        <v>116</v>
      </c>
      <c r="D130" s="8" t="s">
        <v>12</v>
      </c>
      <c r="E130" s="14"/>
      <c r="F130" s="14"/>
      <c r="G130" s="14"/>
      <c r="H130" s="9"/>
    </row>
    <row r="131" ht="16.5" spans="1:8">
      <c r="A131" s="32"/>
      <c r="B131" s="5"/>
      <c r="C131" s="13" t="s">
        <v>35</v>
      </c>
      <c r="D131" s="8" t="s">
        <v>12</v>
      </c>
      <c r="E131" s="14"/>
      <c r="F131" s="14"/>
      <c r="G131" s="14"/>
      <c r="H131" s="9"/>
    </row>
    <row r="132" ht="16.5" spans="1:8">
      <c r="A132" s="32"/>
      <c r="B132" s="5"/>
      <c r="C132" s="13" t="s">
        <v>117</v>
      </c>
      <c r="D132" s="8" t="s">
        <v>19</v>
      </c>
      <c r="E132" s="14"/>
      <c r="F132" s="14"/>
      <c r="G132" s="14"/>
      <c r="H132" s="9"/>
    </row>
    <row r="133" ht="33" spans="1:8">
      <c r="A133" s="32"/>
      <c r="B133" s="5"/>
      <c r="C133" s="13" t="s">
        <v>118</v>
      </c>
      <c r="D133" s="8" t="s">
        <v>19</v>
      </c>
      <c r="E133" s="14"/>
      <c r="F133" s="14"/>
      <c r="G133" s="14"/>
      <c r="H133" s="9"/>
    </row>
    <row r="134" ht="33" spans="1:8">
      <c r="A134" s="32"/>
      <c r="B134" s="5"/>
      <c r="C134" s="13" t="s">
        <v>119</v>
      </c>
      <c r="D134" s="8" t="s">
        <v>19</v>
      </c>
      <c r="E134" s="14"/>
      <c r="F134" s="14"/>
      <c r="G134" s="14"/>
      <c r="H134" s="9"/>
    </row>
    <row r="135" ht="16.5" spans="1:8">
      <c r="A135" s="32"/>
      <c r="B135" s="5"/>
      <c r="C135" s="13" t="s">
        <v>120</v>
      </c>
      <c r="D135" s="7" t="s">
        <v>22</v>
      </c>
      <c r="E135" s="14"/>
      <c r="F135" s="14"/>
      <c r="G135" s="14"/>
      <c r="H135" s="9"/>
    </row>
    <row r="136" ht="16.5" spans="1:8">
      <c r="A136" s="32"/>
      <c r="B136" s="5"/>
      <c r="C136" s="13" t="s">
        <v>121</v>
      </c>
      <c r="D136" s="8" t="s">
        <v>19</v>
      </c>
      <c r="E136" s="14"/>
      <c r="F136" s="14"/>
      <c r="G136" s="14"/>
      <c r="H136" s="9"/>
    </row>
    <row r="137" ht="16.5" spans="1:8">
      <c r="A137" s="32"/>
      <c r="B137" s="5"/>
      <c r="C137" s="13" t="s">
        <v>67</v>
      </c>
      <c r="D137" s="8" t="s">
        <v>19</v>
      </c>
      <c r="E137" s="14"/>
      <c r="F137" s="14"/>
      <c r="G137" s="14"/>
      <c r="H137" s="9"/>
    </row>
    <row r="138" ht="16.5" spans="1:8">
      <c r="A138" s="32"/>
      <c r="B138" s="5"/>
      <c r="C138" s="15" t="s">
        <v>68</v>
      </c>
      <c r="D138" s="14" t="s">
        <v>19</v>
      </c>
      <c r="E138" s="14"/>
      <c r="F138" s="14"/>
      <c r="G138" s="14"/>
      <c r="H138" s="9"/>
    </row>
    <row r="139" ht="16.5" spans="1:8">
      <c r="A139" s="32"/>
      <c r="B139" s="5"/>
      <c r="C139" s="13" t="s">
        <v>69</v>
      </c>
      <c r="D139" s="14" t="s">
        <v>19</v>
      </c>
      <c r="E139" s="14"/>
      <c r="F139" s="14"/>
      <c r="G139" s="14"/>
      <c r="H139" s="9"/>
    </row>
    <row r="140" ht="16.5" spans="1:8">
      <c r="A140" s="32"/>
      <c r="B140" s="5"/>
      <c r="C140" s="13" t="s">
        <v>70</v>
      </c>
      <c r="D140" s="14" t="s">
        <v>19</v>
      </c>
      <c r="E140" s="14"/>
      <c r="F140" s="14"/>
      <c r="G140" s="14"/>
      <c r="H140" s="9"/>
    </row>
    <row r="141" ht="16.5" spans="1:8">
      <c r="A141" s="32"/>
      <c r="B141" s="5"/>
      <c r="C141" s="13" t="s">
        <v>41</v>
      </c>
      <c r="D141" s="14" t="s">
        <v>19</v>
      </c>
      <c r="E141" s="14"/>
      <c r="F141" s="14"/>
      <c r="G141" s="14"/>
      <c r="H141" s="9"/>
    </row>
    <row r="142" ht="16.5" spans="1:8">
      <c r="A142" s="32"/>
      <c r="B142" s="5"/>
      <c r="C142" s="13" t="s">
        <v>71</v>
      </c>
      <c r="D142" s="14" t="s">
        <v>19</v>
      </c>
      <c r="E142" s="14"/>
      <c r="F142" s="14"/>
      <c r="G142" s="14"/>
      <c r="H142" s="9"/>
    </row>
    <row r="143" ht="16.5" spans="1:8">
      <c r="A143" s="32"/>
      <c r="B143" s="5"/>
      <c r="C143" s="13" t="s">
        <v>8</v>
      </c>
      <c r="D143" s="7" t="s">
        <v>22</v>
      </c>
      <c r="E143" s="14"/>
      <c r="F143" s="14"/>
      <c r="G143" s="14"/>
      <c r="H143" s="9"/>
    </row>
    <row r="144" ht="16.5" spans="1:8">
      <c r="A144" s="32"/>
      <c r="B144" s="5" t="s">
        <v>122</v>
      </c>
      <c r="C144" s="13" t="s">
        <v>114</v>
      </c>
      <c r="D144" s="7" t="s">
        <v>19</v>
      </c>
      <c r="E144" s="14" t="s">
        <v>13</v>
      </c>
      <c r="F144" s="14" t="s">
        <v>14</v>
      </c>
      <c r="G144" s="14" t="s">
        <v>15</v>
      </c>
      <c r="H144" s="9"/>
    </row>
    <row r="145" ht="16.5" spans="1:8">
      <c r="A145" s="32"/>
      <c r="B145" s="5"/>
      <c r="C145" s="13" t="s">
        <v>11</v>
      </c>
      <c r="D145" s="7" t="s">
        <v>19</v>
      </c>
      <c r="E145" s="14"/>
      <c r="F145" s="14"/>
      <c r="G145" s="14"/>
      <c r="H145" s="9"/>
    </row>
    <row r="146" ht="16.5" spans="1:8">
      <c r="A146" s="32"/>
      <c r="B146" s="5"/>
      <c r="C146" s="13" t="s">
        <v>16</v>
      </c>
      <c r="D146" s="7" t="s">
        <v>19</v>
      </c>
      <c r="E146" s="14"/>
      <c r="F146" s="14"/>
      <c r="G146" s="14"/>
      <c r="H146" s="9"/>
    </row>
    <row r="147" ht="16.5" spans="1:8">
      <c r="A147" s="32"/>
      <c r="B147" s="5"/>
      <c r="C147" s="13" t="s">
        <v>17</v>
      </c>
      <c r="D147" s="7" t="s">
        <v>19</v>
      </c>
      <c r="E147" s="14"/>
      <c r="F147" s="14"/>
      <c r="G147" s="14"/>
      <c r="H147" s="9"/>
    </row>
    <row r="148" ht="16.5" spans="1:8">
      <c r="A148" s="32"/>
      <c r="B148" s="5"/>
      <c r="C148" s="13" t="s">
        <v>121</v>
      </c>
      <c r="D148" s="7" t="s">
        <v>19</v>
      </c>
      <c r="E148" s="14"/>
      <c r="F148" s="14"/>
      <c r="G148" s="14"/>
      <c r="H148" s="9"/>
    </row>
    <row r="149" ht="16.5" spans="1:8">
      <c r="A149" s="32"/>
      <c r="B149" s="5"/>
      <c r="C149" s="13" t="s">
        <v>67</v>
      </c>
      <c r="D149" s="7" t="s">
        <v>19</v>
      </c>
      <c r="E149" s="14"/>
      <c r="F149" s="14"/>
      <c r="G149" s="14"/>
      <c r="H149" s="9"/>
    </row>
    <row r="150" ht="16.5" spans="1:8">
      <c r="A150" s="32"/>
      <c r="B150" s="5"/>
      <c r="C150" s="15" t="s">
        <v>68</v>
      </c>
      <c r="D150" s="8" t="s">
        <v>19</v>
      </c>
      <c r="E150" s="14"/>
      <c r="F150" s="14"/>
      <c r="G150" s="14"/>
      <c r="H150" s="9"/>
    </row>
    <row r="151" ht="16.5" spans="1:8">
      <c r="A151" s="32"/>
      <c r="B151" s="5"/>
      <c r="C151" s="15" t="s">
        <v>69</v>
      </c>
      <c r="D151" s="7" t="s">
        <v>19</v>
      </c>
      <c r="E151" s="14"/>
      <c r="F151" s="14"/>
      <c r="G151" s="14"/>
      <c r="H151" s="9"/>
    </row>
    <row r="152" ht="16.5" spans="1:8">
      <c r="A152" s="32"/>
      <c r="B152" s="5"/>
      <c r="C152" s="15" t="s">
        <v>70</v>
      </c>
      <c r="D152" s="7" t="s">
        <v>19</v>
      </c>
      <c r="E152" s="14"/>
      <c r="F152" s="14"/>
      <c r="G152" s="14"/>
      <c r="H152" s="9"/>
    </row>
    <row r="153" ht="16.5" spans="1:8">
      <c r="A153" s="32"/>
      <c r="B153" s="5"/>
      <c r="C153" s="15" t="s">
        <v>41</v>
      </c>
      <c r="D153" s="8" t="s">
        <v>19</v>
      </c>
      <c r="E153" s="14"/>
      <c r="F153" s="14"/>
      <c r="G153" s="14"/>
      <c r="H153" s="9"/>
    </row>
    <row r="154" ht="16.5" spans="1:8">
      <c r="A154" s="32"/>
      <c r="B154" s="5"/>
      <c r="C154" s="13" t="s">
        <v>71</v>
      </c>
      <c r="D154" s="7" t="s">
        <v>19</v>
      </c>
      <c r="E154" s="14"/>
      <c r="F154" s="14"/>
      <c r="G154" s="14"/>
      <c r="H154" s="9"/>
    </row>
    <row r="155" ht="16.5" spans="1:8">
      <c r="A155" s="32"/>
      <c r="B155" s="5"/>
      <c r="C155" s="13" t="s">
        <v>8</v>
      </c>
      <c r="D155" s="7" t="s">
        <v>22</v>
      </c>
      <c r="E155" s="14"/>
      <c r="F155" s="14"/>
      <c r="G155" s="14"/>
      <c r="H155" s="9"/>
    </row>
  </sheetData>
  <mergeCells count="52">
    <mergeCell ref="A1:H1"/>
    <mergeCell ref="A3:A155"/>
    <mergeCell ref="B3:B18"/>
    <mergeCell ref="B19:B33"/>
    <mergeCell ref="B34:B48"/>
    <mergeCell ref="B49:B63"/>
    <mergeCell ref="B64:B75"/>
    <mergeCell ref="B76:B87"/>
    <mergeCell ref="B88:B98"/>
    <mergeCell ref="B99:B128"/>
    <mergeCell ref="B129:B143"/>
    <mergeCell ref="B144:B155"/>
    <mergeCell ref="E3:E18"/>
    <mergeCell ref="E19:E33"/>
    <mergeCell ref="E34:E48"/>
    <mergeCell ref="E49:E63"/>
    <mergeCell ref="E64:E75"/>
    <mergeCell ref="E76:E87"/>
    <mergeCell ref="E88:E98"/>
    <mergeCell ref="E99:E128"/>
    <mergeCell ref="E129:E143"/>
    <mergeCell ref="E144:E155"/>
    <mergeCell ref="F3:F18"/>
    <mergeCell ref="F19:F33"/>
    <mergeCell ref="F34:F48"/>
    <mergeCell ref="F49:F63"/>
    <mergeCell ref="F64:F75"/>
    <mergeCell ref="F76:F87"/>
    <mergeCell ref="F88:F98"/>
    <mergeCell ref="F99:F128"/>
    <mergeCell ref="F129:F143"/>
    <mergeCell ref="F144:F155"/>
    <mergeCell ref="G3:G18"/>
    <mergeCell ref="G19:G33"/>
    <mergeCell ref="G34:G48"/>
    <mergeCell ref="G49:G63"/>
    <mergeCell ref="G64:G75"/>
    <mergeCell ref="G76:G87"/>
    <mergeCell ref="G88:G98"/>
    <mergeCell ref="G99:G128"/>
    <mergeCell ref="G129:G143"/>
    <mergeCell ref="G144:G155"/>
    <mergeCell ref="H3:H18"/>
    <mergeCell ref="H19:H33"/>
    <mergeCell ref="H34:H48"/>
    <mergeCell ref="H49:H63"/>
    <mergeCell ref="H64:H75"/>
    <mergeCell ref="H76:H87"/>
    <mergeCell ref="H88:H98"/>
    <mergeCell ref="H99:H128"/>
    <mergeCell ref="H129:H143"/>
    <mergeCell ref="H144:H155"/>
  </mergeCells>
  <conditionalFormatting sqref="B64:B75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76:B87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44:B155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5" width="10.775" customWidth="1"/>
    <col min="6" max="7" width="9.85" customWidth="1"/>
    <col min="8" max="8" width="8.38333333333333" customWidth="1"/>
  </cols>
  <sheetData>
    <row r="1" ht="29.25" customHeight="1" spans="1:8">
      <c r="A1" s="1" t="s">
        <v>584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585</v>
      </c>
      <c r="B3" s="5" t="s">
        <v>72</v>
      </c>
      <c r="C3" s="12" t="s">
        <v>73</v>
      </c>
      <c r="D3" s="8" t="s">
        <v>19</v>
      </c>
      <c r="E3" s="8" t="s">
        <v>74</v>
      </c>
      <c r="F3" s="8" t="s">
        <v>75</v>
      </c>
      <c r="G3" s="8" t="s">
        <v>15</v>
      </c>
      <c r="H3" s="9"/>
    </row>
    <row r="4" ht="16.5" spans="1:8">
      <c r="A4" s="32"/>
      <c r="B4" s="5"/>
      <c r="C4" s="13" t="s">
        <v>76</v>
      </c>
      <c r="D4" s="8" t="s">
        <v>19</v>
      </c>
      <c r="E4" s="8"/>
      <c r="F4" s="8"/>
      <c r="G4" s="8"/>
      <c r="H4" s="9"/>
    </row>
    <row r="5" ht="66" spans="1:8">
      <c r="A5" s="32"/>
      <c r="B5" s="5"/>
      <c r="C5" s="13" t="s">
        <v>77</v>
      </c>
      <c r="D5" s="7" t="s">
        <v>78</v>
      </c>
      <c r="E5" s="8"/>
      <c r="F5" s="8"/>
      <c r="G5" s="8"/>
      <c r="H5" s="9"/>
    </row>
    <row r="6" ht="16.5" spans="1:8">
      <c r="A6" s="32"/>
      <c r="B6" s="5"/>
      <c r="C6" s="13" t="s">
        <v>79</v>
      </c>
      <c r="D6" s="8" t="s">
        <v>22</v>
      </c>
      <c r="E6" s="8"/>
      <c r="F6" s="8"/>
      <c r="G6" s="8"/>
      <c r="H6" s="9"/>
    </row>
    <row r="7" ht="16.5" spans="1:8">
      <c r="A7" s="32"/>
      <c r="B7" s="5"/>
      <c r="C7" s="13" t="s">
        <v>80</v>
      </c>
      <c r="D7" s="8" t="s">
        <v>22</v>
      </c>
      <c r="E7" s="8"/>
      <c r="F7" s="8"/>
      <c r="G7" s="8"/>
      <c r="H7" s="9"/>
    </row>
    <row r="8" ht="16.5" spans="1:8">
      <c r="A8" s="32"/>
      <c r="B8" s="5"/>
      <c r="C8" s="13" t="s">
        <v>81</v>
      </c>
      <c r="D8" s="8" t="s">
        <v>22</v>
      </c>
      <c r="E8" s="8"/>
      <c r="F8" s="8"/>
      <c r="G8" s="8"/>
      <c r="H8" s="9"/>
    </row>
    <row r="9" ht="16.5" spans="1:8">
      <c r="A9" s="32"/>
      <c r="B9" s="5"/>
      <c r="C9" s="13" t="s">
        <v>82</v>
      </c>
      <c r="D9" s="8" t="s">
        <v>22</v>
      </c>
      <c r="E9" s="8"/>
      <c r="F9" s="8"/>
      <c r="G9" s="8"/>
      <c r="H9" s="9"/>
    </row>
    <row r="10" ht="16.5" spans="1:8">
      <c r="A10" s="32"/>
      <c r="B10" s="5"/>
      <c r="C10" s="13" t="s">
        <v>83</v>
      </c>
      <c r="D10" s="8" t="s">
        <v>22</v>
      </c>
      <c r="E10" s="8"/>
      <c r="F10" s="8"/>
      <c r="G10" s="8"/>
      <c r="H10" s="9"/>
    </row>
    <row r="11" ht="66" spans="1:8">
      <c r="A11" s="32"/>
      <c r="B11" s="5"/>
      <c r="C11" s="13" t="s">
        <v>84</v>
      </c>
      <c r="D11" s="7" t="s">
        <v>78</v>
      </c>
      <c r="E11" s="8"/>
      <c r="F11" s="8"/>
      <c r="G11" s="8"/>
      <c r="H11" s="9"/>
    </row>
    <row r="12" ht="66" spans="1:8">
      <c r="A12" s="32"/>
      <c r="B12" s="5"/>
      <c r="C12" s="13" t="s">
        <v>85</v>
      </c>
      <c r="D12" s="7" t="s">
        <v>86</v>
      </c>
      <c r="E12" s="8"/>
      <c r="F12" s="8"/>
      <c r="G12" s="8"/>
      <c r="H12" s="9"/>
    </row>
    <row r="13" ht="66" spans="1:8">
      <c r="A13" s="32"/>
      <c r="B13" s="5"/>
      <c r="C13" s="13" t="s">
        <v>87</v>
      </c>
      <c r="D13" s="7" t="s">
        <v>86</v>
      </c>
      <c r="E13" s="8"/>
      <c r="F13" s="8"/>
      <c r="G13" s="8"/>
      <c r="H13" s="9"/>
    </row>
    <row r="14" ht="33" spans="1:8">
      <c r="A14" s="32"/>
      <c r="B14" s="5"/>
      <c r="C14" s="13" t="s">
        <v>16</v>
      </c>
      <c r="D14" s="7" t="s">
        <v>88</v>
      </c>
      <c r="E14" s="8"/>
      <c r="F14" s="8"/>
      <c r="G14" s="8"/>
      <c r="H14" s="9"/>
    </row>
    <row r="15" ht="33" spans="1:8">
      <c r="A15" s="32"/>
      <c r="B15" s="5"/>
      <c r="C15" s="13" t="s">
        <v>17</v>
      </c>
      <c r="D15" s="7" t="s">
        <v>88</v>
      </c>
      <c r="E15" s="8"/>
      <c r="F15" s="8"/>
      <c r="G15" s="8"/>
      <c r="H15" s="9"/>
    </row>
    <row r="16" ht="16.5" spans="1:8">
      <c r="A16" s="32"/>
      <c r="B16" s="5"/>
      <c r="C16" s="13" t="s">
        <v>89</v>
      </c>
      <c r="D16" s="7" t="s">
        <v>19</v>
      </c>
      <c r="E16" s="8"/>
      <c r="F16" s="8"/>
      <c r="G16" s="8"/>
      <c r="H16" s="9"/>
    </row>
    <row r="17" ht="16.5" spans="1:8">
      <c r="A17" s="32"/>
      <c r="B17" s="5"/>
      <c r="C17" s="13" t="s">
        <v>90</v>
      </c>
      <c r="D17" s="7" t="s">
        <v>19</v>
      </c>
      <c r="E17" s="8"/>
      <c r="F17" s="8"/>
      <c r="G17" s="8"/>
      <c r="H17" s="9"/>
    </row>
    <row r="18" ht="16.5" spans="1:8">
      <c r="A18" s="32"/>
      <c r="B18" s="5"/>
      <c r="C18" s="13" t="s">
        <v>91</v>
      </c>
      <c r="D18" s="7" t="s">
        <v>19</v>
      </c>
      <c r="E18" s="8"/>
      <c r="F18" s="8"/>
      <c r="G18" s="8"/>
      <c r="H18" s="9"/>
    </row>
    <row r="19" ht="16.5" spans="1:8">
      <c r="A19" s="32"/>
      <c r="B19" s="5"/>
      <c r="C19" s="13" t="s">
        <v>92</v>
      </c>
      <c r="D19" s="7" t="s">
        <v>19</v>
      </c>
      <c r="E19" s="8"/>
      <c r="F19" s="8"/>
      <c r="G19" s="8"/>
      <c r="H19" s="9"/>
    </row>
    <row r="20" ht="16.5" spans="1:8">
      <c r="A20" s="32"/>
      <c r="B20" s="5"/>
      <c r="C20" s="13" t="s">
        <v>93</v>
      </c>
      <c r="D20" s="7" t="s">
        <v>19</v>
      </c>
      <c r="E20" s="8"/>
      <c r="F20" s="8"/>
      <c r="G20" s="8"/>
      <c r="H20" s="9"/>
    </row>
    <row r="21" ht="16.5" spans="1:8">
      <c r="A21" s="32"/>
      <c r="B21" s="5"/>
      <c r="C21" s="13" t="s">
        <v>94</v>
      </c>
      <c r="D21" s="7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95</v>
      </c>
      <c r="D22" s="7" t="s">
        <v>22</v>
      </c>
      <c r="E22" s="8"/>
      <c r="F22" s="8"/>
      <c r="G22" s="8"/>
      <c r="H22" s="9"/>
    </row>
    <row r="23" ht="33" spans="1:8">
      <c r="A23" s="32"/>
      <c r="B23" s="5"/>
      <c r="C23" s="13" t="s">
        <v>96</v>
      </c>
      <c r="D23" s="7" t="s">
        <v>22</v>
      </c>
      <c r="E23" s="8"/>
      <c r="F23" s="8"/>
      <c r="G23" s="8"/>
      <c r="H23" s="9"/>
    </row>
    <row r="24" ht="16.5" spans="1:8">
      <c r="A24" s="32"/>
      <c r="B24" s="5"/>
      <c r="C24" s="13" t="s">
        <v>97</v>
      </c>
      <c r="D24" s="7" t="s">
        <v>22</v>
      </c>
      <c r="E24" s="8"/>
      <c r="F24" s="8"/>
      <c r="G24" s="8"/>
      <c r="H24" s="9"/>
    </row>
    <row r="25" ht="16.5" spans="1:8">
      <c r="A25" s="32"/>
      <c r="B25" s="5"/>
      <c r="C25" s="13" t="s">
        <v>98</v>
      </c>
      <c r="D25" s="7" t="s">
        <v>19</v>
      </c>
      <c r="E25" s="8"/>
      <c r="F25" s="8"/>
      <c r="G25" s="8"/>
      <c r="H25" s="9"/>
    </row>
    <row r="26" ht="16.5" spans="1:8">
      <c r="A26" s="32"/>
      <c r="B26" s="5"/>
      <c r="C26" s="13" t="s">
        <v>99</v>
      </c>
      <c r="D26" s="7" t="s">
        <v>19</v>
      </c>
      <c r="E26" s="8"/>
      <c r="F26" s="8"/>
      <c r="G26" s="8"/>
      <c r="H26" s="9"/>
    </row>
    <row r="27" ht="16.5" spans="1:8">
      <c r="A27" s="32"/>
      <c r="B27" s="5"/>
      <c r="C27" s="13" t="s">
        <v>100</v>
      </c>
      <c r="D27" s="7" t="s">
        <v>19</v>
      </c>
      <c r="E27" s="8"/>
      <c r="F27" s="8"/>
      <c r="G27" s="8"/>
      <c r="H27" s="9"/>
    </row>
    <row r="28" ht="16.5" spans="1:8">
      <c r="A28" s="32"/>
      <c r="B28" s="5"/>
      <c r="C28" s="13" t="s">
        <v>101</v>
      </c>
      <c r="D28" s="7" t="s">
        <v>19</v>
      </c>
      <c r="E28" s="8"/>
      <c r="F28" s="8"/>
      <c r="G28" s="8"/>
      <c r="H28" s="9"/>
    </row>
    <row r="29" ht="16.5" spans="1:8">
      <c r="A29" s="32"/>
      <c r="B29" s="5"/>
      <c r="C29" s="13" t="s">
        <v>102</v>
      </c>
      <c r="D29" s="7" t="s">
        <v>19</v>
      </c>
      <c r="E29" s="8"/>
      <c r="F29" s="8"/>
      <c r="G29" s="8"/>
      <c r="H29" s="9"/>
    </row>
    <row r="30" ht="16.5" spans="1:8">
      <c r="A30" s="32"/>
      <c r="B30" s="5"/>
      <c r="C30" s="13" t="s">
        <v>103</v>
      </c>
      <c r="D30" s="7" t="s">
        <v>19</v>
      </c>
      <c r="E30" s="8"/>
      <c r="F30" s="8"/>
      <c r="G30" s="8"/>
      <c r="H30" s="9"/>
    </row>
    <row r="31" ht="16.5" spans="1:8">
      <c r="A31" s="32"/>
      <c r="B31" s="5"/>
      <c r="C31" s="13" t="s">
        <v>104</v>
      </c>
      <c r="D31" s="7" t="s">
        <v>19</v>
      </c>
      <c r="E31" s="8"/>
      <c r="F31" s="8"/>
      <c r="G31" s="8"/>
      <c r="H31" s="9"/>
    </row>
    <row r="32" ht="16.5" spans="1:8">
      <c r="A32" s="32"/>
      <c r="B32" s="5"/>
      <c r="C32" s="13" t="s">
        <v>8</v>
      </c>
      <c r="D32" s="7" t="s">
        <v>22</v>
      </c>
      <c r="E32" s="8"/>
      <c r="F32" s="8"/>
      <c r="G32" s="8"/>
      <c r="H32" s="9"/>
    </row>
    <row r="33" ht="16.5" spans="1:8">
      <c r="A33" s="32"/>
      <c r="B33" s="5" t="s">
        <v>105</v>
      </c>
      <c r="C33" s="15" t="s">
        <v>106</v>
      </c>
      <c r="D33" s="8" t="s">
        <v>12</v>
      </c>
      <c r="E33" s="8" t="s">
        <v>74</v>
      </c>
      <c r="F33" s="8" t="s">
        <v>75</v>
      </c>
      <c r="G33" s="8" t="s">
        <v>15</v>
      </c>
      <c r="H33" s="9"/>
    </row>
    <row r="34" ht="16.5" spans="1:8">
      <c r="A34" s="32"/>
      <c r="B34" s="5"/>
      <c r="C34" s="15" t="s">
        <v>107</v>
      </c>
      <c r="D34" s="8" t="s">
        <v>12</v>
      </c>
      <c r="E34" s="8"/>
      <c r="F34" s="8"/>
      <c r="G34" s="8"/>
      <c r="H34" s="9"/>
    </row>
    <row r="35" ht="16.5" spans="1:8">
      <c r="A35" s="32"/>
      <c r="B35" s="5"/>
      <c r="C35" s="15" t="s">
        <v>108</v>
      </c>
      <c r="D35" s="8" t="s">
        <v>12</v>
      </c>
      <c r="E35" s="8"/>
      <c r="F35" s="8"/>
      <c r="G35" s="8"/>
      <c r="H35" s="9"/>
    </row>
    <row r="36" ht="16.5" spans="1:8">
      <c r="A36" s="32"/>
      <c r="B36" s="5"/>
      <c r="C36" s="15" t="s">
        <v>109</v>
      </c>
      <c r="D36" s="8" t="s">
        <v>19</v>
      </c>
      <c r="E36" s="8"/>
      <c r="F36" s="8"/>
      <c r="G36" s="8"/>
      <c r="H36" s="9"/>
    </row>
    <row r="37" ht="16.5" spans="1:8">
      <c r="A37" s="32"/>
      <c r="B37" s="5"/>
      <c r="C37" s="15" t="s">
        <v>110</v>
      </c>
      <c r="D37" s="7" t="s">
        <v>22</v>
      </c>
      <c r="E37" s="8"/>
      <c r="F37" s="8"/>
      <c r="G37" s="8"/>
      <c r="H37" s="9"/>
    </row>
    <row r="38" ht="16.5" spans="1:8">
      <c r="A38" s="32"/>
      <c r="B38" s="5"/>
      <c r="C38" s="15" t="s">
        <v>111</v>
      </c>
      <c r="D38" s="7" t="s">
        <v>22</v>
      </c>
      <c r="E38" s="8"/>
      <c r="F38" s="8"/>
      <c r="G38" s="8"/>
      <c r="H38" s="9"/>
    </row>
    <row r="39" ht="16.5" spans="1:8">
      <c r="A39" s="32"/>
      <c r="B39" s="5"/>
      <c r="C39" s="15" t="s">
        <v>69</v>
      </c>
      <c r="D39" s="8" t="s">
        <v>19</v>
      </c>
      <c r="E39" s="8"/>
      <c r="F39" s="8"/>
      <c r="G39" s="8"/>
      <c r="H39" s="9"/>
    </row>
    <row r="40" ht="16.5" spans="1:8">
      <c r="A40" s="32"/>
      <c r="B40" s="5"/>
      <c r="C40" s="15" t="s">
        <v>112</v>
      </c>
      <c r="D40" s="8" t="s">
        <v>19</v>
      </c>
      <c r="E40" s="8"/>
      <c r="F40" s="8"/>
      <c r="G40" s="8"/>
      <c r="H40" s="9"/>
    </row>
    <row r="41" ht="16.5" spans="1:8">
      <c r="A41" s="32"/>
      <c r="B41" s="5"/>
      <c r="C41" s="15" t="s">
        <v>8</v>
      </c>
      <c r="D41" s="7" t="s">
        <v>27</v>
      </c>
      <c r="E41" s="8"/>
      <c r="F41" s="8"/>
      <c r="G41" s="8"/>
      <c r="H41" s="9"/>
    </row>
  </sheetData>
  <mergeCells count="12">
    <mergeCell ref="A1:H1"/>
    <mergeCell ref="A3:A41"/>
    <mergeCell ref="B3:B32"/>
    <mergeCell ref="B33:B41"/>
    <mergeCell ref="E3:E32"/>
    <mergeCell ref="E33:E41"/>
    <mergeCell ref="F3:F32"/>
    <mergeCell ref="F33:F41"/>
    <mergeCell ref="G3:G32"/>
    <mergeCell ref="G33:G41"/>
    <mergeCell ref="H3:H32"/>
    <mergeCell ref="H33:H41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40833333333333" customWidth="1"/>
    <col min="6" max="6" width="10.775" customWidth="1"/>
    <col min="7" max="7" width="10" customWidth="1"/>
    <col min="8" max="8" width="7.79166666666667" customWidth="1"/>
  </cols>
  <sheetData>
    <row r="1" ht="29.25" customHeight="1" spans="1:8">
      <c r="A1" s="1" t="s">
        <v>586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1" t="s">
        <v>587</v>
      </c>
      <c r="B3" s="17" t="s">
        <v>588</v>
      </c>
      <c r="C3" s="12" t="s">
        <v>589</v>
      </c>
      <c r="D3" s="8" t="s">
        <v>12</v>
      </c>
      <c r="E3" s="9" t="s">
        <v>13</v>
      </c>
      <c r="F3" s="8" t="s">
        <v>115</v>
      </c>
      <c r="G3" s="9" t="s">
        <v>15</v>
      </c>
      <c r="H3" s="9"/>
    </row>
    <row r="4" ht="16.5" spans="1:8">
      <c r="A4" s="31"/>
      <c r="B4" s="17"/>
      <c r="C4" s="12" t="s">
        <v>35</v>
      </c>
      <c r="D4" s="8" t="s">
        <v>12</v>
      </c>
      <c r="E4" s="9"/>
      <c r="F4" s="8"/>
      <c r="G4" s="9"/>
      <c r="H4" s="9"/>
    </row>
    <row r="5" ht="16.5" spans="1:8">
      <c r="A5" s="31"/>
      <c r="B5" s="17"/>
      <c r="C5" s="12" t="s">
        <v>590</v>
      </c>
      <c r="D5" s="8" t="s">
        <v>12</v>
      </c>
      <c r="E5" s="9"/>
      <c r="F5" s="8"/>
      <c r="G5" s="9"/>
      <c r="H5" s="9"/>
    </row>
    <row r="6" ht="16.5" spans="1:8">
      <c r="A6" s="31"/>
      <c r="B6" s="17"/>
      <c r="C6" s="12" t="s">
        <v>591</v>
      </c>
      <c r="D6" s="8" t="s">
        <v>19</v>
      </c>
      <c r="E6" s="9"/>
      <c r="F6" s="8"/>
      <c r="G6" s="9"/>
      <c r="H6" s="9"/>
    </row>
    <row r="7" ht="16.5" spans="1:8">
      <c r="A7" s="31"/>
      <c r="B7" s="17"/>
      <c r="C7" s="12" t="s">
        <v>592</v>
      </c>
      <c r="D7" s="8" t="s">
        <v>22</v>
      </c>
      <c r="E7" s="9"/>
      <c r="F7" s="8"/>
      <c r="G7" s="9"/>
      <c r="H7" s="9"/>
    </row>
    <row r="8" ht="16.5" spans="1:8">
      <c r="A8" s="31"/>
      <c r="B8" s="17"/>
      <c r="C8" s="12" t="s">
        <v>593</v>
      </c>
      <c r="D8" s="8" t="s">
        <v>22</v>
      </c>
      <c r="E8" s="9"/>
      <c r="F8" s="8"/>
      <c r="G8" s="9"/>
      <c r="H8" s="9"/>
    </row>
    <row r="9" ht="16.5" spans="1:8">
      <c r="A9" s="31"/>
      <c r="B9" s="17"/>
      <c r="C9" s="13" t="s">
        <v>594</v>
      </c>
      <c r="D9" s="8" t="s">
        <v>19</v>
      </c>
      <c r="E9" s="9"/>
      <c r="F9" s="8"/>
      <c r="G9" s="9"/>
      <c r="H9" s="9"/>
    </row>
    <row r="10" ht="16.5" spans="1:8">
      <c r="A10" s="31"/>
      <c r="B10" s="17"/>
      <c r="C10" s="13" t="s">
        <v>595</v>
      </c>
      <c r="D10" s="8" t="s">
        <v>27</v>
      </c>
      <c r="E10" s="9"/>
      <c r="F10" s="8"/>
      <c r="G10" s="9"/>
      <c r="H10" s="9"/>
    </row>
    <row r="11" ht="16.5" spans="1:8">
      <c r="A11" s="31"/>
      <c r="B11" s="17"/>
      <c r="C11" s="13" t="s">
        <v>596</v>
      </c>
      <c r="D11" s="8" t="s">
        <v>19</v>
      </c>
      <c r="E11" s="9"/>
      <c r="F11" s="8"/>
      <c r="G11" s="9"/>
      <c r="H11" s="9"/>
    </row>
    <row r="12" ht="16.5" spans="1:8">
      <c r="A12" s="31"/>
      <c r="B12" s="17"/>
      <c r="C12" s="12" t="s">
        <v>225</v>
      </c>
      <c r="D12" s="8" t="s">
        <v>19</v>
      </c>
      <c r="E12" s="9"/>
      <c r="F12" s="8"/>
      <c r="G12" s="9"/>
      <c r="H12" s="9"/>
    </row>
    <row r="13" ht="16.5" spans="1:8">
      <c r="A13" s="31"/>
      <c r="B13" s="17"/>
      <c r="C13" s="13" t="s">
        <v>597</v>
      </c>
      <c r="D13" s="8" t="s">
        <v>19</v>
      </c>
      <c r="E13" s="9"/>
      <c r="F13" s="8"/>
      <c r="G13" s="9"/>
      <c r="H13" s="9"/>
    </row>
    <row r="14" ht="16.5" spans="1:8">
      <c r="A14" s="31"/>
      <c r="B14" s="17"/>
      <c r="C14" s="13" t="s">
        <v>598</v>
      </c>
      <c r="D14" s="8" t="s">
        <v>19</v>
      </c>
      <c r="E14" s="9"/>
      <c r="F14" s="8"/>
      <c r="G14" s="9"/>
      <c r="H14" s="9"/>
    </row>
    <row r="15" ht="16.5" spans="1:8">
      <c r="A15" s="31"/>
      <c r="B15" s="17"/>
      <c r="C15" s="13" t="s">
        <v>227</v>
      </c>
      <c r="D15" s="8" t="s">
        <v>19</v>
      </c>
      <c r="E15" s="9"/>
      <c r="F15" s="8"/>
      <c r="G15" s="9"/>
      <c r="H15" s="9"/>
    </row>
    <row r="16" ht="16.5" spans="1:8">
      <c r="A16" s="31"/>
      <c r="B16" s="17"/>
      <c r="C16" s="13" t="s">
        <v>599</v>
      </c>
      <c r="D16" s="8" t="s">
        <v>19</v>
      </c>
      <c r="E16" s="9"/>
      <c r="F16" s="8"/>
      <c r="G16" s="9"/>
      <c r="H16" s="9"/>
    </row>
    <row r="17" ht="16.5" spans="1:8">
      <c r="A17" s="31"/>
      <c r="B17" s="17"/>
      <c r="C17" s="13" t="s">
        <v>600</v>
      </c>
      <c r="D17" s="8" t="s">
        <v>27</v>
      </c>
      <c r="E17" s="9"/>
      <c r="F17" s="8"/>
      <c r="G17" s="9"/>
      <c r="H17" s="9"/>
    </row>
    <row r="18" ht="16.5" spans="1:8">
      <c r="A18" s="31"/>
      <c r="B18" s="17"/>
      <c r="C18" s="13" t="s">
        <v>435</v>
      </c>
      <c r="D18" s="8" t="s">
        <v>27</v>
      </c>
      <c r="E18" s="9"/>
      <c r="F18" s="8"/>
      <c r="G18" s="9"/>
      <c r="H18" s="9"/>
    </row>
    <row r="19" ht="16.5" spans="1:8">
      <c r="A19" s="31"/>
      <c r="B19" s="17"/>
      <c r="C19" s="12" t="s">
        <v>228</v>
      </c>
      <c r="D19" s="8" t="s">
        <v>19</v>
      </c>
      <c r="E19" s="9"/>
      <c r="F19" s="8"/>
      <c r="G19" s="9"/>
      <c r="H19" s="9"/>
    </row>
    <row r="20" ht="16.5" spans="1:8">
      <c r="A20" s="31"/>
      <c r="B20" s="17"/>
      <c r="C20" s="13" t="s">
        <v>601</v>
      </c>
      <c r="D20" s="8" t="s">
        <v>19</v>
      </c>
      <c r="E20" s="9"/>
      <c r="F20" s="8"/>
      <c r="G20" s="9"/>
      <c r="H20" s="9"/>
    </row>
    <row r="21" ht="16.5" spans="1:8">
      <c r="A21" s="31"/>
      <c r="B21" s="17"/>
      <c r="C21" s="13" t="s">
        <v>602</v>
      </c>
      <c r="D21" s="8" t="s">
        <v>27</v>
      </c>
      <c r="E21" s="9"/>
      <c r="F21" s="8"/>
      <c r="G21" s="9"/>
      <c r="H21" s="9"/>
    </row>
    <row r="22" ht="16.5" spans="1:8">
      <c r="A22" s="31"/>
      <c r="B22" s="17" t="s">
        <v>603</v>
      </c>
      <c r="C22" s="13" t="s">
        <v>116</v>
      </c>
      <c r="D22" s="8" t="s">
        <v>19</v>
      </c>
      <c r="E22" s="9" t="s">
        <v>13</v>
      </c>
      <c r="F22" s="9" t="s">
        <v>115</v>
      </c>
      <c r="G22" s="9" t="s">
        <v>15</v>
      </c>
      <c r="H22" s="9"/>
    </row>
    <row r="23" ht="16.5" spans="1:8">
      <c r="A23" s="31"/>
      <c r="B23" s="17"/>
      <c r="C23" s="13" t="s">
        <v>35</v>
      </c>
      <c r="D23" s="8" t="s">
        <v>19</v>
      </c>
      <c r="E23" s="9"/>
      <c r="F23" s="9"/>
      <c r="G23" s="9"/>
      <c r="H23" s="9"/>
    </row>
    <row r="24" ht="16.5" spans="1:8">
      <c r="A24" s="31"/>
      <c r="B24" s="17"/>
      <c r="C24" s="13" t="s">
        <v>604</v>
      </c>
      <c r="D24" s="8" t="s">
        <v>19</v>
      </c>
      <c r="E24" s="9"/>
      <c r="F24" s="9"/>
      <c r="G24" s="9"/>
      <c r="H24" s="9"/>
    </row>
    <row r="25" ht="16.5" spans="1:8">
      <c r="A25" s="31"/>
      <c r="B25" s="17"/>
      <c r="C25" s="13" t="s">
        <v>605</v>
      </c>
      <c r="D25" s="8" t="s">
        <v>19</v>
      </c>
      <c r="E25" s="9"/>
      <c r="F25" s="9"/>
      <c r="G25" s="9"/>
      <c r="H25" s="9"/>
    </row>
    <row r="26" ht="16.5" spans="1:8">
      <c r="A26" s="31"/>
      <c r="B26" s="17"/>
      <c r="C26" s="13" t="s">
        <v>606</v>
      </c>
      <c r="D26" s="8" t="s">
        <v>19</v>
      </c>
      <c r="E26" s="9"/>
      <c r="F26" s="9"/>
      <c r="G26" s="9"/>
      <c r="H26" s="9"/>
    </row>
    <row r="27" ht="16.5" spans="1:8">
      <c r="A27" s="31"/>
      <c r="B27" s="17"/>
      <c r="C27" s="13" t="s">
        <v>142</v>
      </c>
      <c r="D27" s="8" t="s">
        <v>19</v>
      </c>
      <c r="E27" s="9"/>
      <c r="F27" s="9"/>
      <c r="G27" s="9"/>
      <c r="H27" s="9"/>
    </row>
    <row r="28" ht="16.5" spans="1:8">
      <c r="A28" s="31"/>
      <c r="B28" s="17"/>
      <c r="C28" s="13" t="s">
        <v>597</v>
      </c>
      <c r="D28" s="8" t="s">
        <v>19</v>
      </c>
      <c r="E28" s="9"/>
      <c r="F28" s="9"/>
      <c r="G28" s="9"/>
      <c r="H28" s="9"/>
    </row>
    <row r="29" ht="16.5" spans="1:8">
      <c r="A29" s="31"/>
      <c r="B29" s="5" t="s">
        <v>607</v>
      </c>
      <c r="C29" s="13" t="s">
        <v>224</v>
      </c>
      <c r="D29" s="8" t="s">
        <v>12</v>
      </c>
      <c r="E29" s="14" t="s">
        <v>13</v>
      </c>
      <c r="F29" s="14" t="s">
        <v>115</v>
      </c>
      <c r="G29" s="14" t="s">
        <v>34</v>
      </c>
      <c r="H29" s="9"/>
    </row>
    <row r="30" ht="16.5" spans="1:8">
      <c r="A30" s="31"/>
      <c r="B30" s="5"/>
      <c r="C30" s="12" t="s">
        <v>35</v>
      </c>
      <c r="D30" s="8" t="s">
        <v>12</v>
      </c>
      <c r="E30" s="14"/>
      <c r="F30" s="14"/>
      <c r="G30" s="14"/>
      <c r="H30" s="9"/>
    </row>
    <row r="31" ht="16.5" spans="1:8">
      <c r="A31" s="31"/>
      <c r="B31" s="5"/>
      <c r="C31" s="13" t="s">
        <v>608</v>
      </c>
      <c r="D31" s="8" t="s">
        <v>19</v>
      </c>
      <c r="E31" s="14"/>
      <c r="F31" s="14"/>
      <c r="G31" s="14"/>
      <c r="H31" s="9"/>
    </row>
    <row r="32" ht="16.5" spans="1:8">
      <c r="A32" s="31"/>
      <c r="B32" s="5"/>
      <c r="C32" s="13" t="s">
        <v>609</v>
      </c>
      <c r="D32" s="7" t="s">
        <v>19</v>
      </c>
      <c r="E32" s="14"/>
      <c r="F32" s="14"/>
      <c r="G32" s="14"/>
      <c r="H32" s="9"/>
    </row>
    <row r="33" ht="16.5" spans="1:8">
      <c r="A33" s="31"/>
      <c r="B33" s="5"/>
      <c r="C33" s="15" t="s">
        <v>610</v>
      </c>
      <c r="D33" s="8" t="s">
        <v>22</v>
      </c>
      <c r="E33" s="14"/>
      <c r="F33" s="14"/>
      <c r="G33" s="14"/>
      <c r="H33" s="9"/>
    </row>
    <row r="34" ht="16.5" spans="1:8">
      <c r="A34" s="31"/>
      <c r="B34" s="5"/>
      <c r="C34" s="15" t="s">
        <v>611</v>
      </c>
      <c r="D34" s="8" t="s">
        <v>22</v>
      </c>
      <c r="E34" s="14"/>
      <c r="F34" s="14"/>
      <c r="G34" s="14"/>
      <c r="H34" s="9"/>
    </row>
    <row r="35" ht="16.5" spans="1:8">
      <c r="A35" s="31"/>
      <c r="B35" s="5"/>
      <c r="C35" s="15" t="s">
        <v>612</v>
      </c>
      <c r="D35" s="7" t="s">
        <v>22</v>
      </c>
      <c r="E35" s="14"/>
      <c r="F35" s="14"/>
      <c r="G35" s="14"/>
      <c r="H35" s="9"/>
    </row>
    <row r="36" ht="16.5" spans="1:8">
      <c r="A36" s="31"/>
      <c r="B36" s="5"/>
      <c r="C36" s="13" t="s">
        <v>613</v>
      </c>
      <c r="D36" s="8" t="s">
        <v>19</v>
      </c>
      <c r="E36" s="14"/>
      <c r="F36" s="14"/>
      <c r="G36" s="14"/>
      <c r="H36" s="9"/>
    </row>
    <row r="37" ht="16.5" spans="1:8">
      <c r="A37" s="31"/>
      <c r="B37" s="5"/>
      <c r="C37" s="13" t="s">
        <v>614</v>
      </c>
      <c r="D37" s="8" t="s">
        <v>19</v>
      </c>
      <c r="E37" s="14"/>
      <c r="F37" s="14"/>
      <c r="G37" s="14"/>
      <c r="H37" s="9"/>
    </row>
    <row r="38" ht="16.5" spans="1:8">
      <c r="A38" s="31"/>
      <c r="B38" s="5"/>
      <c r="C38" s="15" t="s">
        <v>615</v>
      </c>
      <c r="D38" s="8" t="s">
        <v>19</v>
      </c>
      <c r="E38" s="14"/>
      <c r="F38" s="14"/>
      <c r="G38" s="14"/>
      <c r="H38" s="9"/>
    </row>
    <row r="39" ht="16.5" spans="1:8">
      <c r="A39" s="31"/>
      <c r="B39" s="5"/>
      <c r="C39" s="13" t="s">
        <v>616</v>
      </c>
      <c r="D39" s="8" t="s">
        <v>19</v>
      </c>
      <c r="E39" s="14"/>
      <c r="F39" s="14"/>
      <c r="G39" s="14"/>
      <c r="H39" s="9"/>
    </row>
    <row r="40" ht="16.5" spans="1:8">
      <c r="A40" s="31"/>
      <c r="B40" s="5"/>
      <c r="C40" s="13" t="s">
        <v>617</v>
      </c>
      <c r="D40" s="8" t="s">
        <v>19</v>
      </c>
      <c r="E40" s="14"/>
      <c r="F40" s="14"/>
      <c r="G40" s="14"/>
      <c r="H40" s="9"/>
    </row>
    <row r="41" ht="16.5" spans="1:8">
      <c r="A41" s="31"/>
      <c r="B41" s="5"/>
      <c r="C41" s="15" t="s">
        <v>618</v>
      </c>
      <c r="D41" s="7" t="s">
        <v>19</v>
      </c>
      <c r="E41" s="14"/>
      <c r="F41" s="14"/>
      <c r="G41" s="14"/>
      <c r="H41" s="9"/>
    </row>
    <row r="42" ht="16.5" spans="1:8">
      <c r="A42" s="31"/>
      <c r="B42" s="5" t="s">
        <v>619</v>
      </c>
      <c r="C42" s="15" t="s">
        <v>620</v>
      </c>
      <c r="D42" s="8" t="s">
        <v>19</v>
      </c>
      <c r="E42" s="14" t="s">
        <v>13</v>
      </c>
      <c r="F42" s="14" t="s">
        <v>115</v>
      </c>
      <c r="G42" s="14" t="s">
        <v>34</v>
      </c>
      <c r="H42" s="14"/>
    </row>
    <row r="43" ht="16.5" spans="1:8">
      <c r="A43" s="31"/>
      <c r="B43" s="5"/>
      <c r="C43" s="15" t="s">
        <v>35</v>
      </c>
      <c r="D43" s="8" t="s">
        <v>19</v>
      </c>
      <c r="E43" s="14"/>
      <c r="F43" s="14"/>
      <c r="G43" s="14"/>
      <c r="H43" s="14"/>
    </row>
    <row r="44" ht="16.5" spans="1:8">
      <c r="A44" s="31"/>
      <c r="B44" s="5"/>
      <c r="C44" s="15" t="s">
        <v>621</v>
      </c>
      <c r="D44" s="8" t="s">
        <v>22</v>
      </c>
      <c r="E44" s="14"/>
      <c r="F44" s="14"/>
      <c r="G44" s="14"/>
      <c r="H44" s="14"/>
    </row>
    <row r="45" ht="16.5" spans="1:8">
      <c r="A45" s="31"/>
      <c r="B45" s="5"/>
      <c r="C45" s="15" t="s">
        <v>622</v>
      </c>
      <c r="D45" s="8" t="s">
        <v>22</v>
      </c>
      <c r="E45" s="14"/>
      <c r="F45" s="14"/>
      <c r="G45" s="14"/>
      <c r="H45" s="14"/>
    </row>
    <row r="46" ht="16.5" spans="1:8">
      <c r="A46" s="31"/>
      <c r="B46" s="5"/>
      <c r="C46" s="15" t="s">
        <v>623</v>
      </c>
      <c r="D46" s="8" t="s">
        <v>19</v>
      </c>
      <c r="E46" s="14"/>
      <c r="F46" s="14"/>
      <c r="G46" s="14"/>
      <c r="H46" s="14"/>
    </row>
    <row r="47" ht="16.5" spans="1:8">
      <c r="A47" s="31"/>
      <c r="B47" s="5"/>
      <c r="C47" s="15" t="s">
        <v>624</v>
      </c>
      <c r="D47" s="8" t="s">
        <v>19</v>
      </c>
      <c r="E47" s="14"/>
      <c r="F47" s="14"/>
      <c r="G47" s="14"/>
      <c r="H47" s="14"/>
    </row>
    <row r="48" ht="16.5" spans="1:8">
      <c r="A48" s="31"/>
      <c r="B48" s="5"/>
      <c r="C48" s="15" t="s">
        <v>625</v>
      </c>
      <c r="D48" s="8" t="s">
        <v>19</v>
      </c>
      <c r="E48" s="14"/>
      <c r="F48" s="14"/>
      <c r="G48" s="14"/>
      <c r="H48" s="14"/>
    </row>
    <row r="49" ht="16.5" spans="1:8">
      <c r="A49" s="31"/>
      <c r="B49" s="5"/>
      <c r="C49" s="15" t="s">
        <v>225</v>
      </c>
      <c r="D49" s="8" t="s">
        <v>19</v>
      </c>
      <c r="E49" s="14"/>
      <c r="F49" s="14"/>
      <c r="G49" s="14"/>
      <c r="H49" s="14"/>
    </row>
    <row r="50" ht="16.5" spans="1:8">
      <c r="A50" s="31"/>
      <c r="B50" s="5"/>
      <c r="C50" s="15" t="s">
        <v>626</v>
      </c>
      <c r="D50" s="8" t="s">
        <v>19</v>
      </c>
      <c r="E50" s="14"/>
      <c r="F50" s="14"/>
      <c r="G50" s="14"/>
      <c r="H50" s="14"/>
    </row>
    <row r="51" ht="16.5" spans="1:8">
      <c r="A51" s="31"/>
      <c r="B51" s="5"/>
      <c r="C51" s="15" t="s">
        <v>597</v>
      </c>
      <c r="D51" s="8" t="s">
        <v>19</v>
      </c>
      <c r="E51" s="14"/>
      <c r="F51" s="14"/>
      <c r="G51" s="14"/>
      <c r="H51" s="14"/>
    </row>
    <row r="52" ht="33" spans="1:8">
      <c r="A52" s="31"/>
      <c r="B52" s="5"/>
      <c r="C52" s="15" t="s">
        <v>627</v>
      </c>
      <c r="D52" s="8" t="s">
        <v>19</v>
      </c>
      <c r="E52" s="14"/>
      <c r="F52" s="14"/>
      <c r="G52" s="14"/>
      <c r="H52" s="14"/>
    </row>
    <row r="53" ht="16.5" spans="1:8">
      <c r="A53" s="31"/>
      <c r="B53" s="5"/>
      <c r="C53" s="15" t="s">
        <v>30</v>
      </c>
      <c r="D53" s="8" t="s">
        <v>19</v>
      </c>
      <c r="E53" s="14"/>
      <c r="F53" s="14"/>
      <c r="G53" s="14"/>
      <c r="H53" s="14"/>
    </row>
    <row r="54" ht="16.5" spans="1:8">
      <c r="A54" s="31"/>
      <c r="B54" s="17" t="s">
        <v>628</v>
      </c>
      <c r="C54" s="13" t="s">
        <v>224</v>
      </c>
      <c r="D54" s="8" t="s">
        <v>12</v>
      </c>
      <c r="E54" s="9" t="s">
        <v>13</v>
      </c>
      <c r="F54" s="8" t="s">
        <v>14</v>
      </c>
      <c r="G54" s="9" t="s">
        <v>15</v>
      </c>
      <c r="H54" s="9"/>
    </row>
    <row r="55" ht="16.5" spans="1:8">
      <c r="A55" s="31"/>
      <c r="B55" s="17"/>
      <c r="C55" s="12" t="s">
        <v>35</v>
      </c>
      <c r="D55" s="8" t="s">
        <v>12</v>
      </c>
      <c r="E55" s="9"/>
      <c r="F55" s="8"/>
      <c r="G55" s="9"/>
      <c r="H55" s="9"/>
    </row>
    <row r="56" ht="16.5" spans="1:8">
      <c r="A56" s="31"/>
      <c r="B56" s="17"/>
      <c r="C56" s="15" t="s">
        <v>629</v>
      </c>
      <c r="D56" s="7" t="s">
        <v>19</v>
      </c>
      <c r="E56" s="9"/>
      <c r="F56" s="8"/>
      <c r="G56" s="9"/>
      <c r="H56" s="9"/>
    </row>
    <row r="57" ht="16.5" spans="1:8">
      <c r="A57" s="31"/>
      <c r="B57" s="17"/>
      <c r="C57" s="15" t="s">
        <v>630</v>
      </c>
      <c r="D57" s="7" t="s">
        <v>19</v>
      </c>
      <c r="E57" s="9"/>
      <c r="F57" s="8"/>
      <c r="G57" s="9"/>
      <c r="H57" s="9"/>
    </row>
    <row r="58" ht="16.5" spans="1:8">
      <c r="A58" s="31"/>
      <c r="B58" s="17"/>
      <c r="C58" s="15" t="s">
        <v>16</v>
      </c>
      <c r="D58" s="8" t="s">
        <v>22</v>
      </c>
      <c r="E58" s="9"/>
      <c r="F58" s="8"/>
      <c r="G58" s="9"/>
      <c r="H58" s="9"/>
    </row>
    <row r="59" ht="16.5" spans="1:8">
      <c r="A59" s="31"/>
      <c r="B59" s="17"/>
      <c r="C59" s="15" t="s">
        <v>17</v>
      </c>
      <c r="D59" s="8" t="s">
        <v>22</v>
      </c>
      <c r="E59" s="9"/>
      <c r="F59" s="8"/>
      <c r="G59" s="9"/>
      <c r="H59" s="9"/>
    </row>
    <row r="60" ht="16.5" spans="1:8">
      <c r="A60" s="31"/>
      <c r="B60" s="17"/>
      <c r="C60" s="15" t="s">
        <v>631</v>
      </c>
      <c r="D60" s="7" t="s">
        <v>22</v>
      </c>
      <c r="E60" s="9"/>
      <c r="F60" s="8"/>
      <c r="G60" s="9"/>
      <c r="H60" s="9"/>
    </row>
    <row r="61" ht="16.5" spans="1:8">
      <c r="A61" s="31"/>
      <c r="B61" s="17"/>
      <c r="C61" s="15" t="s">
        <v>632</v>
      </c>
      <c r="D61" s="7" t="s">
        <v>22</v>
      </c>
      <c r="E61" s="9"/>
      <c r="F61" s="8"/>
      <c r="G61" s="9"/>
      <c r="H61" s="9"/>
    </row>
    <row r="62" ht="16.5" spans="1:8">
      <c r="A62" s="31"/>
      <c r="B62" s="17"/>
      <c r="C62" s="15" t="s">
        <v>226</v>
      </c>
      <c r="D62" s="7" t="s">
        <v>22</v>
      </c>
      <c r="E62" s="9"/>
      <c r="F62" s="8"/>
      <c r="G62" s="9"/>
      <c r="H62" s="9"/>
    </row>
    <row r="63" ht="16.5" spans="1:8">
      <c r="A63" s="31"/>
      <c r="B63" s="17"/>
      <c r="C63" s="15" t="s">
        <v>633</v>
      </c>
      <c r="D63" s="7" t="s">
        <v>19</v>
      </c>
      <c r="E63" s="9"/>
      <c r="F63" s="8"/>
      <c r="G63" s="9"/>
      <c r="H63" s="9"/>
    </row>
    <row r="64" ht="16.5" spans="1:8">
      <c r="A64" s="31"/>
      <c r="B64" s="5" t="s">
        <v>634</v>
      </c>
      <c r="C64" s="12" t="s">
        <v>224</v>
      </c>
      <c r="D64" s="8" t="s">
        <v>12</v>
      </c>
      <c r="E64" s="8" t="s">
        <v>13</v>
      </c>
      <c r="F64" s="8" t="s">
        <v>115</v>
      </c>
      <c r="G64" s="8" t="s">
        <v>15</v>
      </c>
      <c r="H64" s="9"/>
    </row>
    <row r="65" ht="16.5" spans="1:8">
      <c r="A65" s="31"/>
      <c r="B65" s="5"/>
      <c r="C65" s="12" t="s">
        <v>35</v>
      </c>
      <c r="D65" s="8" t="s">
        <v>12</v>
      </c>
      <c r="E65" s="8"/>
      <c r="F65" s="8"/>
      <c r="G65" s="8"/>
      <c r="H65" s="9"/>
    </row>
    <row r="66" ht="16.5" spans="1:8">
      <c r="A66" s="31"/>
      <c r="B66" s="5"/>
      <c r="C66" s="13" t="s">
        <v>635</v>
      </c>
      <c r="D66" s="7" t="s">
        <v>22</v>
      </c>
      <c r="E66" s="8"/>
      <c r="F66" s="8"/>
      <c r="G66" s="8"/>
      <c r="H66" s="9"/>
    </row>
    <row r="67" ht="16.5" spans="1:8">
      <c r="A67" s="31"/>
      <c r="B67" s="5"/>
      <c r="C67" s="13" t="s">
        <v>51</v>
      </c>
      <c r="D67" s="7" t="s">
        <v>19</v>
      </c>
      <c r="E67" s="8"/>
      <c r="F67" s="8"/>
      <c r="G67" s="8"/>
      <c r="H67" s="9"/>
    </row>
    <row r="68" ht="16.5" spans="1:8">
      <c r="A68" s="31"/>
      <c r="B68" s="5"/>
      <c r="C68" s="13" t="s">
        <v>636</v>
      </c>
      <c r="D68" s="7" t="s">
        <v>19</v>
      </c>
      <c r="E68" s="8"/>
      <c r="F68" s="8"/>
      <c r="G68" s="8"/>
      <c r="H68" s="9"/>
    </row>
    <row r="69" ht="16.5" spans="1:8">
      <c r="A69" s="31"/>
      <c r="B69" s="5" t="s">
        <v>637</v>
      </c>
      <c r="C69" s="13" t="s">
        <v>11</v>
      </c>
      <c r="D69" s="8" t="s">
        <v>12</v>
      </c>
      <c r="E69" s="24" t="s">
        <v>13</v>
      </c>
      <c r="F69" s="24" t="s">
        <v>115</v>
      </c>
      <c r="G69" s="24" t="s">
        <v>15</v>
      </c>
      <c r="H69" s="24"/>
    </row>
    <row r="70" ht="16.5" spans="1:8">
      <c r="A70" s="31"/>
      <c r="B70" s="5"/>
      <c r="C70" s="13" t="s">
        <v>16</v>
      </c>
      <c r="D70" s="8" t="s">
        <v>12</v>
      </c>
      <c r="E70" s="26"/>
      <c r="F70" s="26"/>
      <c r="G70" s="26"/>
      <c r="H70" s="26"/>
    </row>
    <row r="71" ht="16.5" spans="1:8">
      <c r="A71" s="31"/>
      <c r="B71" s="5"/>
      <c r="C71" s="13" t="s">
        <v>17</v>
      </c>
      <c r="D71" s="8" t="s">
        <v>12</v>
      </c>
      <c r="E71" s="26"/>
      <c r="F71" s="26"/>
      <c r="G71" s="26"/>
      <c r="H71" s="26"/>
    </row>
    <row r="72" ht="16.5" spans="1:8">
      <c r="A72" s="31"/>
      <c r="B72" s="5"/>
      <c r="C72" s="12" t="s">
        <v>35</v>
      </c>
      <c r="D72" s="8" t="s">
        <v>12</v>
      </c>
      <c r="E72" s="26"/>
      <c r="F72" s="26"/>
      <c r="G72" s="26"/>
      <c r="H72" s="26"/>
    </row>
    <row r="73" ht="16.5" spans="1:8">
      <c r="A73" s="31"/>
      <c r="B73" s="5"/>
      <c r="C73" s="13" t="s">
        <v>635</v>
      </c>
      <c r="D73" s="7" t="s">
        <v>19</v>
      </c>
      <c r="E73" s="26"/>
      <c r="F73" s="26"/>
      <c r="G73" s="26"/>
      <c r="H73" s="26"/>
    </row>
    <row r="74" ht="16.5" spans="1:8">
      <c r="A74" s="31"/>
      <c r="B74" s="5"/>
      <c r="C74" s="13" t="s">
        <v>51</v>
      </c>
      <c r="D74" s="7" t="s">
        <v>19</v>
      </c>
      <c r="E74" s="26"/>
      <c r="F74" s="26"/>
      <c r="G74" s="26"/>
      <c r="H74" s="26"/>
    </row>
    <row r="75" ht="16.5" spans="1:8">
      <c r="A75" s="31"/>
      <c r="B75" s="5"/>
      <c r="C75" s="13" t="s">
        <v>636</v>
      </c>
      <c r="D75" s="7" t="s">
        <v>19</v>
      </c>
      <c r="E75" s="28"/>
      <c r="F75" s="28"/>
      <c r="G75" s="28"/>
      <c r="H75" s="28"/>
    </row>
    <row r="76" ht="16.5" spans="1:8">
      <c r="A76" s="31"/>
      <c r="B76" s="5" t="s">
        <v>638</v>
      </c>
      <c r="C76" s="12" t="s">
        <v>224</v>
      </c>
      <c r="D76" s="8" t="s">
        <v>12</v>
      </c>
      <c r="E76" s="8" t="s">
        <v>13</v>
      </c>
      <c r="F76" s="8" t="s">
        <v>115</v>
      </c>
      <c r="G76" s="8" t="s">
        <v>15</v>
      </c>
      <c r="H76" s="9"/>
    </row>
    <row r="77" ht="16.5" spans="1:8">
      <c r="A77" s="31"/>
      <c r="B77" s="5"/>
      <c r="C77" s="12" t="s">
        <v>35</v>
      </c>
      <c r="D77" s="8" t="s">
        <v>12</v>
      </c>
      <c r="E77" s="8"/>
      <c r="F77" s="8"/>
      <c r="G77" s="8"/>
      <c r="H77" s="9"/>
    </row>
    <row r="78" ht="16.5" spans="1:8">
      <c r="A78" s="31"/>
      <c r="B78" s="5"/>
      <c r="C78" s="13" t="s">
        <v>639</v>
      </c>
      <c r="D78" s="7" t="s">
        <v>22</v>
      </c>
      <c r="E78" s="8"/>
      <c r="F78" s="8"/>
      <c r="G78" s="8"/>
      <c r="H78" s="9"/>
    </row>
    <row r="79" ht="16.5" spans="1:8">
      <c r="A79" s="31"/>
      <c r="B79" s="5"/>
      <c r="C79" s="13" t="s">
        <v>51</v>
      </c>
      <c r="D79" s="7" t="s">
        <v>19</v>
      </c>
      <c r="E79" s="8"/>
      <c r="F79" s="8"/>
      <c r="G79" s="8"/>
      <c r="H79" s="9"/>
    </row>
    <row r="80" ht="16.5" spans="1:8">
      <c r="A80" s="31"/>
      <c r="B80" s="5"/>
      <c r="C80" s="13" t="s">
        <v>640</v>
      </c>
      <c r="D80" s="7" t="s">
        <v>19</v>
      </c>
      <c r="E80" s="8"/>
      <c r="F80" s="8"/>
      <c r="G80" s="8"/>
      <c r="H80" s="9"/>
    </row>
    <row r="81" ht="16.5" spans="1:8">
      <c r="A81" s="31"/>
      <c r="B81" s="5" t="s">
        <v>641</v>
      </c>
      <c r="C81" s="13" t="s">
        <v>11</v>
      </c>
      <c r="D81" s="8" t="s">
        <v>12</v>
      </c>
      <c r="E81" s="24" t="s">
        <v>13</v>
      </c>
      <c r="F81" s="24" t="s">
        <v>115</v>
      </c>
      <c r="G81" s="24" t="s">
        <v>15</v>
      </c>
      <c r="H81" s="24"/>
    </row>
    <row r="82" ht="16.5" spans="1:8">
      <c r="A82" s="31"/>
      <c r="B82" s="5"/>
      <c r="C82" s="13" t="s">
        <v>16</v>
      </c>
      <c r="D82" s="8" t="s">
        <v>12</v>
      </c>
      <c r="E82" s="26"/>
      <c r="F82" s="26"/>
      <c r="G82" s="26"/>
      <c r="H82" s="26"/>
    </row>
    <row r="83" ht="16.5" spans="1:8">
      <c r="A83" s="31"/>
      <c r="B83" s="5"/>
      <c r="C83" s="13" t="s">
        <v>17</v>
      </c>
      <c r="D83" s="8" t="s">
        <v>12</v>
      </c>
      <c r="E83" s="26"/>
      <c r="F83" s="26"/>
      <c r="G83" s="26"/>
      <c r="H83" s="26"/>
    </row>
    <row r="84" ht="16.5" spans="1:8">
      <c r="A84" s="31"/>
      <c r="B84" s="5"/>
      <c r="C84" s="12" t="s">
        <v>35</v>
      </c>
      <c r="D84" s="8" t="s">
        <v>12</v>
      </c>
      <c r="E84" s="26"/>
      <c r="F84" s="26"/>
      <c r="G84" s="26"/>
      <c r="H84" s="26"/>
    </row>
    <row r="85" ht="16.5" spans="1:8">
      <c r="A85" s="31"/>
      <c r="B85" s="5"/>
      <c r="C85" s="13" t="s">
        <v>639</v>
      </c>
      <c r="D85" s="7" t="s">
        <v>19</v>
      </c>
      <c r="E85" s="26"/>
      <c r="F85" s="26"/>
      <c r="G85" s="26"/>
      <c r="H85" s="26"/>
    </row>
    <row r="86" ht="16.5" spans="1:8">
      <c r="A86" s="31"/>
      <c r="B86" s="5"/>
      <c r="C86" s="13" t="s">
        <v>51</v>
      </c>
      <c r="D86" s="7" t="s">
        <v>19</v>
      </c>
      <c r="E86" s="26"/>
      <c r="F86" s="26"/>
      <c r="G86" s="26"/>
      <c r="H86" s="26"/>
    </row>
    <row r="87" ht="16.5" spans="1:8">
      <c r="A87" s="31"/>
      <c r="B87" s="5"/>
      <c r="C87" s="13" t="s">
        <v>640</v>
      </c>
      <c r="D87" s="7" t="s">
        <v>19</v>
      </c>
      <c r="E87" s="28"/>
      <c r="F87" s="28"/>
      <c r="G87" s="28"/>
      <c r="H87" s="28"/>
    </row>
    <row r="88" ht="16.5" spans="1:8">
      <c r="A88" s="31"/>
      <c r="B88" s="5" t="s">
        <v>642</v>
      </c>
      <c r="C88" s="13" t="s">
        <v>224</v>
      </c>
      <c r="D88" s="8" t="s">
        <v>12</v>
      </c>
      <c r="E88" s="8" t="s">
        <v>55</v>
      </c>
      <c r="F88" s="8" t="s">
        <v>115</v>
      </c>
      <c r="G88" s="8" t="s">
        <v>15</v>
      </c>
      <c r="H88" s="9"/>
    </row>
    <row r="89" ht="16.5" spans="1:8">
      <c r="A89" s="31"/>
      <c r="B89" s="5"/>
      <c r="C89" s="13" t="s">
        <v>35</v>
      </c>
      <c r="D89" s="8" t="s">
        <v>12</v>
      </c>
      <c r="E89" s="8"/>
      <c r="F89" s="8"/>
      <c r="G89" s="8"/>
      <c r="H89" s="9"/>
    </row>
    <row r="90" ht="16.5" spans="1:8">
      <c r="A90" s="31"/>
      <c r="B90" s="5"/>
      <c r="C90" s="13" t="s">
        <v>643</v>
      </c>
      <c r="D90" s="8" t="s">
        <v>19</v>
      </c>
      <c r="E90" s="8"/>
      <c r="F90" s="8"/>
      <c r="G90" s="8"/>
      <c r="H90" s="9"/>
    </row>
    <row r="91" ht="16.5" spans="1:8">
      <c r="A91" s="31"/>
      <c r="B91" s="5"/>
      <c r="C91" s="13" t="s">
        <v>601</v>
      </c>
      <c r="D91" s="7" t="s">
        <v>19</v>
      </c>
      <c r="E91" s="8"/>
      <c r="F91" s="8"/>
      <c r="G91" s="8"/>
      <c r="H91" s="9"/>
    </row>
    <row r="92" ht="16.5" spans="1:8">
      <c r="A92" s="31"/>
      <c r="B92" s="5"/>
      <c r="C92" s="13" t="s">
        <v>644</v>
      </c>
      <c r="D92" s="7" t="s">
        <v>22</v>
      </c>
      <c r="E92" s="8"/>
      <c r="F92" s="8"/>
      <c r="G92" s="8"/>
      <c r="H92" s="9"/>
    </row>
    <row r="93" ht="16.5" spans="1:8">
      <c r="A93" s="31"/>
      <c r="B93" s="5"/>
      <c r="C93" s="13" t="s">
        <v>645</v>
      </c>
      <c r="D93" s="7" t="s">
        <v>22</v>
      </c>
      <c r="E93" s="8"/>
      <c r="F93" s="8"/>
      <c r="G93" s="8"/>
      <c r="H93" s="9"/>
    </row>
    <row r="94" ht="16.5" spans="1:8">
      <c r="A94" s="31"/>
      <c r="B94" s="5"/>
      <c r="C94" s="13" t="s">
        <v>646</v>
      </c>
      <c r="D94" s="7" t="s">
        <v>22</v>
      </c>
      <c r="E94" s="8"/>
      <c r="F94" s="8"/>
      <c r="G94" s="8"/>
      <c r="H94" s="9"/>
    </row>
    <row r="95" ht="16.5" spans="1:8">
      <c r="A95" s="31"/>
      <c r="B95" s="5"/>
      <c r="C95" s="13" t="s">
        <v>626</v>
      </c>
      <c r="D95" s="7" t="s">
        <v>22</v>
      </c>
      <c r="E95" s="8"/>
      <c r="F95" s="8"/>
      <c r="G95" s="8"/>
      <c r="H95" s="9"/>
    </row>
    <row r="96" ht="16.5" spans="1:8">
      <c r="A96" s="31"/>
      <c r="B96" s="5"/>
      <c r="C96" s="13" t="s">
        <v>647</v>
      </c>
      <c r="D96" s="7" t="s">
        <v>22</v>
      </c>
      <c r="E96" s="8"/>
      <c r="F96" s="8"/>
      <c r="G96" s="8"/>
      <c r="H96" s="9"/>
    </row>
    <row r="97" ht="16.5" spans="1:8">
      <c r="A97" s="31"/>
      <c r="B97" s="5"/>
      <c r="C97" s="13" t="s">
        <v>597</v>
      </c>
      <c r="D97" s="8" t="s">
        <v>19</v>
      </c>
      <c r="E97" s="8"/>
      <c r="F97" s="8"/>
      <c r="G97" s="8"/>
      <c r="H97" s="9"/>
    </row>
    <row r="98" ht="16.5" spans="1:8">
      <c r="A98" s="31"/>
      <c r="B98" s="5"/>
      <c r="C98" s="13" t="s">
        <v>648</v>
      </c>
      <c r="D98" s="8" t="s">
        <v>19</v>
      </c>
      <c r="E98" s="8"/>
      <c r="F98" s="8"/>
      <c r="G98" s="8"/>
      <c r="H98" s="9"/>
    </row>
    <row r="99" ht="16.5" spans="1:8">
      <c r="A99" s="31"/>
      <c r="B99" s="5"/>
      <c r="C99" s="13" t="s">
        <v>649</v>
      </c>
      <c r="D99" s="7" t="s">
        <v>22</v>
      </c>
      <c r="E99" s="8"/>
      <c r="F99" s="8"/>
      <c r="G99" s="8"/>
      <c r="H99" s="9"/>
    </row>
    <row r="100" ht="16.5" spans="1:8">
      <c r="A100" s="31"/>
      <c r="B100" s="5"/>
      <c r="C100" s="13" t="s">
        <v>650</v>
      </c>
      <c r="D100" s="7" t="s">
        <v>22</v>
      </c>
      <c r="E100" s="8"/>
      <c r="F100" s="8"/>
      <c r="G100" s="8"/>
      <c r="H100" s="9"/>
    </row>
    <row r="101" ht="16.5" spans="1:8">
      <c r="A101" s="31"/>
      <c r="B101" s="17" t="s">
        <v>651</v>
      </c>
      <c r="C101" s="13" t="s">
        <v>224</v>
      </c>
      <c r="D101" s="8" t="s">
        <v>12</v>
      </c>
      <c r="E101" s="9" t="s">
        <v>74</v>
      </c>
      <c r="F101" s="8" t="s">
        <v>115</v>
      </c>
      <c r="G101" s="9" t="s">
        <v>15</v>
      </c>
      <c r="H101" s="9"/>
    </row>
    <row r="102" ht="16.5" spans="1:8">
      <c r="A102" s="31"/>
      <c r="B102" s="17"/>
      <c r="C102" s="13" t="s">
        <v>35</v>
      </c>
      <c r="D102" s="8" t="s">
        <v>12</v>
      </c>
      <c r="E102" s="9"/>
      <c r="F102" s="8"/>
      <c r="G102" s="9"/>
      <c r="H102" s="9"/>
    </row>
    <row r="103" ht="16.5" spans="1:8">
      <c r="A103" s="31"/>
      <c r="B103" s="17"/>
      <c r="C103" s="13" t="s">
        <v>652</v>
      </c>
      <c r="D103" s="8" t="s">
        <v>27</v>
      </c>
      <c r="E103" s="9"/>
      <c r="F103" s="8"/>
      <c r="G103" s="9"/>
      <c r="H103" s="9"/>
    </row>
    <row r="104" ht="16.5" spans="1:8">
      <c r="A104" s="31"/>
      <c r="B104" s="17"/>
      <c r="C104" s="13" t="s">
        <v>653</v>
      </c>
      <c r="D104" s="8" t="s">
        <v>27</v>
      </c>
      <c r="E104" s="9"/>
      <c r="F104" s="8"/>
      <c r="G104" s="9"/>
      <c r="H104" s="9"/>
    </row>
    <row r="105" ht="16.5" spans="1:8">
      <c r="A105" s="31"/>
      <c r="B105" s="17"/>
      <c r="C105" s="13" t="s">
        <v>654</v>
      </c>
      <c r="D105" s="7" t="s">
        <v>19</v>
      </c>
      <c r="E105" s="9"/>
      <c r="F105" s="8"/>
      <c r="G105" s="9"/>
      <c r="H105" s="9"/>
    </row>
    <row r="106" ht="16.5" spans="1:8">
      <c r="A106" s="31"/>
      <c r="B106" s="17"/>
      <c r="C106" s="13" t="s">
        <v>655</v>
      </c>
      <c r="D106" s="7" t="s">
        <v>19</v>
      </c>
      <c r="E106" s="9"/>
      <c r="F106" s="8"/>
      <c r="G106" s="9"/>
      <c r="H106" s="9"/>
    </row>
    <row r="107" ht="16.5" spans="1:8">
      <c r="A107" s="31"/>
      <c r="B107" s="17"/>
      <c r="C107" s="13" t="s">
        <v>656</v>
      </c>
      <c r="D107" s="7" t="s">
        <v>19</v>
      </c>
      <c r="E107" s="9"/>
      <c r="F107" s="8"/>
      <c r="G107" s="9"/>
      <c r="H107" s="9"/>
    </row>
    <row r="108" ht="16.5" spans="1:8">
      <c r="A108" s="31"/>
      <c r="B108" s="17"/>
      <c r="C108" s="13" t="s">
        <v>657</v>
      </c>
      <c r="D108" s="7" t="s">
        <v>19</v>
      </c>
      <c r="E108" s="9"/>
      <c r="F108" s="8"/>
      <c r="G108" s="9"/>
      <c r="H108" s="9"/>
    </row>
    <row r="109" ht="16.5" spans="1:8">
      <c r="A109" s="31"/>
      <c r="B109" s="17"/>
      <c r="C109" s="13" t="s">
        <v>658</v>
      </c>
      <c r="D109" s="7" t="s">
        <v>19</v>
      </c>
      <c r="E109" s="9"/>
      <c r="F109" s="8"/>
      <c r="G109" s="9"/>
      <c r="H109" s="9"/>
    </row>
    <row r="110" ht="16.5" spans="1:8">
      <c r="A110" s="31"/>
      <c r="B110" s="5" t="s">
        <v>659</v>
      </c>
      <c r="C110" s="13" t="s">
        <v>224</v>
      </c>
      <c r="D110" s="8" t="s">
        <v>12</v>
      </c>
      <c r="E110" s="8" t="s">
        <v>13</v>
      </c>
      <c r="F110" s="8" t="s">
        <v>115</v>
      </c>
      <c r="G110" s="8" t="s">
        <v>15</v>
      </c>
      <c r="H110" s="9"/>
    </row>
    <row r="111" ht="16.5" spans="1:8">
      <c r="A111" s="31"/>
      <c r="B111" s="5"/>
      <c r="C111" s="13" t="s">
        <v>35</v>
      </c>
      <c r="D111" s="8" t="s">
        <v>12</v>
      </c>
      <c r="E111" s="8"/>
      <c r="F111" s="8"/>
      <c r="G111" s="8"/>
      <c r="H111" s="9"/>
    </row>
    <row r="112" ht="16.5" spans="1:8">
      <c r="A112" s="31"/>
      <c r="B112" s="5"/>
      <c r="C112" s="13" t="s">
        <v>660</v>
      </c>
      <c r="D112" s="7" t="s">
        <v>19</v>
      </c>
      <c r="E112" s="8"/>
      <c r="F112" s="8"/>
      <c r="G112" s="8"/>
      <c r="H112" s="9"/>
    </row>
    <row r="113" ht="16.5" spans="1:8">
      <c r="A113" s="31"/>
      <c r="B113" s="5"/>
      <c r="C113" s="13" t="s">
        <v>661</v>
      </c>
      <c r="D113" s="7" t="s">
        <v>19</v>
      </c>
      <c r="E113" s="8"/>
      <c r="F113" s="8"/>
      <c r="G113" s="8"/>
      <c r="H113" s="9"/>
    </row>
    <row r="114" ht="16.5" spans="1:8">
      <c r="A114" s="31"/>
      <c r="B114" s="5"/>
      <c r="C114" s="13" t="s">
        <v>662</v>
      </c>
      <c r="D114" s="7" t="s">
        <v>19</v>
      </c>
      <c r="E114" s="8"/>
      <c r="F114" s="8"/>
      <c r="G114" s="8"/>
      <c r="H114" s="9"/>
    </row>
    <row r="115" ht="16.5" spans="1:8">
      <c r="A115" s="31"/>
      <c r="B115" s="5"/>
      <c r="C115" s="13" t="s">
        <v>663</v>
      </c>
      <c r="D115" s="7" t="s">
        <v>19</v>
      </c>
      <c r="E115" s="8"/>
      <c r="F115" s="8"/>
      <c r="G115" s="8"/>
      <c r="H115" s="9"/>
    </row>
    <row r="116" ht="16.5" spans="1:8">
      <c r="A116" s="31"/>
      <c r="B116" s="5"/>
      <c r="C116" s="13" t="s">
        <v>402</v>
      </c>
      <c r="D116" s="8" t="s">
        <v>27</v>
      </c>
      <c r="E116" s="8"/>
      <c r="F116" s="8"/>
      <c r="G116" s="8"/>
      <c r="H116" s="9"/>
    </row>
    <row r="117" ht="16.5" spans="1:8">
      <c r="A117" s="31"/>
      <c r="B117" s="5" t="s">
        <v>664</v>
      </c>
      <c r="C117" s="13" t="s">
        <v>665</v>
      </c>
      <c r="D117" s="8" t="s">
        <v>12</v>
      </c>
      <c r="E117" s="8" t="s">
        <v>55</v>
      </c>
      <c r="F117" s="8" t="s">
        <v>115</v>
      </c>
      <c r="G117" s="9" t="s">
        <v>15</v>
      </c>
      <c r="H117" s="9"/>
    </row>
    <row r="118" ht="16.5" spans="1:8">
      <c r="A118" s="31"/>
      <c r="B118" s="5"/>
      <c r="C118" s="13" t="s">
        <v>224</v>
      </c>
      <c r="D118" s="8" t="s">
        <v>12</v>
      </c>
      <c r="E118" s="8"/>
      <c r="F118" s="8"/>
      <c r="G118" s="9"/>
      <c r="H118" s="9"/>
    </row>
    <row r="119" ht="16.5" spans="1:8">
      <c r="A119" s="31"/>
      <c r="B119" s="5"/>
      <c r="C119" s="13" t="s">
        <v>35</v>
      </c>
      <c r="D119" s="8" t="s">
        <v>12</v>
      </c>
      <c r="E119" s="8"/>
      <c r="F119" s="8"/>
      <c r="G119" s="9"/>
      <c r="H119" s="9"/>
    </row>
    <row r="120" ht="16.5" spans="1:8">
      <c r="A120" s="31"/>
      <c r="B120" s="5"/>
      <c r="C120" s="13" t="s">
        <v>666</v>
      </c>
      <c r="D120" s="8" t="s">
        <v>27</v>
      </c>
      <c r="E120" s="8"/>
      <c r="F120" s="8"/>
      <c r="G120" s="9"/>
      <c r="H120" s="9"/>
    </row>
    <row r="121" ht="16.5" spans="1:8">
      <c r="A121" s="31"/>
      <c r="B121" s="5"/>
      <c r="C121" s="13" t="s">
        <v>667</v>
      </c>
      <c r="D121" s="7" t="s">
        <v>19</v>
      </c>
      <c r="E121" s="8"/>
      <c r="F121" s="8"/>
      <c r="G121" s="9"/>
      <c r="H121" s="9"/>
    </row>
    <row r="122" ht="16.5" spans="1:8">
      <c r="A122" s="31"/>
      <c r="B122" s="5"/>
      <c r="C122" s="13" t="s">
        <v>412</v>
      </c>
      <c r="D122" s="8" t="s">
        <v>27</v>
      </c>
      <c r="E122" s="8"/>
      <c r="F122" s="8"/>
      <c r="G122" s="9"/>
      <c r="H122" s="9"/>
    </row>
    <row r="123" ht="16.5" spans="1:8">
      <c r="A123" s="31"/>
      <c r="B123" s="5"/>
      <c r="C123" s="13" t="s">
        <v>476</v>
      </c>
      <c r="D123" s="8" t="s">
        <v>27</v>
      </c>
      <c r="E123" s="8"/>
      <c r="F123" s="8"/>
      <c r="G123" s="9"/>
      <c r="H123" s="9"/>
    </row>
    <row r="124" ht="16.5" spans="1:8">
      <c r="A124" s="31"/>
      <c r="B124" s="5" t="s">
        <v>668</v>
      </c>
      <c r="C124" s="13" t="s">
        <v>155</v>
      </c>
      <c r="D124" s="8" t="s">
        <v>19</v>
      </c>
      <c r="E124" s="8" t="s">
        <v>55</v>
      </c>
      <c r="F124" s="8" t="s">
        <v>48</v>
      </c>
      <c r="G124" s="8" t="s">
        <v>34</v>
      </c>
      <c r="H124" s="8"/>
    </row>
    <row r="125" ht="16.5" spans="1:8">
      <c r="A125" s="31"/>
      <c r="B125" s="5"/>
      <c r="C125" s="13" t="s">
        <v>669</v>
      </c>
      <c r="D125" s="8" t="s">
        <v>19</v>
      </c>
      <c r="E125" s="8"/>
      <c r="F125" s="8"/>
      <c r="G125" s="8"/>
      <c r="H125" s="8"/>
    </row>
    <row r="126" ht="16.5" spans="1:8">
      <c r="A126" s="31"/>
      <c r="B126" s="5"/>
      <c r="C126" s="13" t="s">
        <v>159</v>
      </c>
      <c r="D126" s="8" t="s">
        <v>19</v>
      </c>
      <c r="E126" s="8"/>
      <c r="F126" s="8"/>
      <c r="G126" s="8"/>
      <c r="H126" s="8"/>
    </row>
    <row r="127" ht="16.5" spans="1:8">
      <c r="A127" s="31"/>
      <c r="B127" s="5"/>
      <c r="C127" s="13" t="s">
        <v>160</v>
      </c>
      <c r="D127" s="8" t="s">
        <v>19</v>
      </c>
      <c r="E127" s="8"/>
      <c r="F127" s="8"/>
      <c r="G127" s="8"/>
      <c r="H127" s="8"/>
    </row>
    <row r="128" ht="16.5" spans="1:8">
      <c r="A128" s="31"/>
      <c r="B128" s="5"/>
      <c r="C128" s="13" t="s">
        <v>670</v>
      </c>
      <c r="D128" s="8" t="s">
        <v>19</v>
      </c>
      <c r="E128" s="8"/>
      <c r="F128" s="8"/>
      <c r="G128" s="8"/>
      <c r="H128" s="8"/>
    </row>
    <row r="129" ht="16.5" spans="1:8">
      <c r="A129" s="31"/>
      <c r="B129" s="5"/>
      <c r="C129" s="13" t="s">
        <v>671</v>
      </c>
      <c r="D129" s="8" t="s">
        <v>19</v>
      </c>
      <c r="E129" s="8"/>
      <c r="F129" s="8"/>
      <c r="G129" s="8"/>
      <c r="H129" s="8"/>
    </row>
    <row r="130" ht="16.5" spans="1:8">
      <c r="A130" s="31"/>
      <c r="B130" s="5"/>
      <c r="C130" s="13" t="s">
        <v>672</v>
      </c>
      <c r="D130" s="8" t="s">
        <v>27</v>
      </c>
      <c r="E130" s="8"/>
      <c r="F130" s="8"/>
      <c r="G130" s="8"/>
      <c r="H130" s="8"/>
    </row>
    <row r="131" ht="16.5" spans="1:8">
      <c r="A131" s="31"/>
      <c r="B131" s="5"/>
      <c r="C131" s="13" t="s">
        <v>673</v>
      </c>
      <c r="D131" s="7" t="s">
        <v>27</v>
      </c>
      <c r="E131" s="8"/>
      <c r="F131" s="8"/>
      <c r="G131" s="8"/>
      <c r="H131" s="8"/>
    </row>
    <row r="132" ht="16.5" spans="1:8">
      <c r="A132" s="31"/>
      <c r="B132" s="5"/>
      <c r="C132" s="13" t="s">
        <v>674</v>
      </c>
      <c r="D132" s="8" t="s">
        <v>19</v>
      </c>
      <c r="E132" s="8"/>
      <c r="F132" s="8"/>
      <c r="G132" s="8"/>
      <c r="H132" s="8"/>
    </row>
    <row r="133" ht="16.5" spans="1:8">
      <c r="A133" s="31"/>
      <c r="B133" s="5"/>
      <c r="C133" s="13" t="s">
        <v>110</v>
      </c>
      <c r="D133" s="7" t="s">
        <v>22</v>
      </c>
      <c r="E133" s="8"/>
      <c r="F133" s="8"/>
      <c r="G133" s="8"/>
      <c r="H133" s="8"/>
    </row>
    <row r="134" ht="16.5" spans="1:8">
      <c r="A134" s="31"/>
      <c r="B134" s="5"/>
      <c r="C134" s="13" t="s">
        <v>311</v>
      </c>
      <c r="D134" s="7" t="s">
        <v>22</v>
      </c>
      <c r="E134" s="8"/>
      <c r="F134" s="8"/>
      <c r="G134" s="8"/>
      <c r="H134" s="8"/>
    </row>
    <row r="135" ht="16.5" spans="1:8">
      <c r="A135" s="31"/>
      <c r="B135" s="5"/>
      <c r="C135" s="13" t="s">
        <v>675</v>
      </c>
      <c r="D135" s="8" t="s">
        <v>19</v>
      </c>
      <c r="E135" s="8"/>
      <c r="F135" s="8"/>
      <c r="G135" s="8"/>
      <c r="H135" s="8"/>
    </row>
    <row r="136" ht="16.5" spans="1:8">
      <c r="A136" s="31"/>
      <c r="B136" s="5"/>
      <c r="C136" s="13" t="s">
        <v>676</v>
      </c>
      <c r="D136" s="8" t="s">
        <v>19</v>
      </c>
      <c r="E136" s="8"/>
      <c r="F136" s="8"/>
      <c r="G136" s="8"/>
      <c r="H136" s="8"/>
    </row>
    <row r="137" ht="16.5" spans="1:8">
      <c r="A137" s="31"/>
      <c r="B137" s="5" t="s">
        <v>72</v>
      </c>
      <c r="C137" s="12" t="s">
        <v>73</v>
      </c>
      <c r="D137" s="8" t="s">
        <v>19</v>
      </c>
      <c r="E137" s="8" t="s">
        <v>74</v>
      </c>
      <c r="F137" s="8" t="s">
        <v>75</v>
      </c>
      <c r="G137" s="8" t="s">
        <v>15</v>
      </c>
      <c r="H137" s="9"/>
    </row>
    <row r="138" ht="16.5" spans="1:8">
      <c r="A138" s="31"/>
      <c r="B138" s="5"/>
      <c r="C138" s="13" t="s">
        <v>76</v>
      </c>
      <c r="D138" s="8" t="s">
        <v>19</v>
      </c>
      <c r="E138" s="8"/>
      <c r="F138" s="8"/>
      <c r="G138" s="8"/>
      <c r="H138" s="9"/>
    </row>
    <row r="139" ht="66" spans="1:8">
      <c r="A139" s="31"/>
      <c r="B139" s="5"/>
      <c r="C139" s="13" t="s">
        <v>77</v>
      </c>
      <c r="D139" s="7" t="s">
        <v>78</v>
      </c>
      <c r="E139" s="8"/>
      <c r="F139" s="8"/>
      <c r="G139" s="8"/>
      <c r="H139" s="9"/>
    </row>
    <row r="140" ht="16.5" spans="1:8">
      <c r="A140" s="31"/>
      <c r="B140" s="5"/>
      <c r="C140" s="13" t="s">
        <v>79</v>
      </c>
      <c r="D140" s="8" t="s">
        <v>22</v>
      </c>
      <c r="E140" s="8"/>
      <c r="F140" s="8"/>
      <c r="G140" s="8"/>
      <c r="H140" s="9"/>
    </row>
    <row r="141" ht="16.5" spans="1:8">
      <c r="A141" s="31"/>
      <c r="B141" s="5"/>
      <c r="C141" s="13" t="s">
        <v>80</v>
      </c>
      <c r="D141" s="8" t="s">
        <v>22</v>
      </c>
      <c r="E141" s="8"/>
      <c r="F141" s="8"/>
      <c r="G141" s="8"/>
      <c r="H141" s="9"/>
    </row>
    <row r="142" ht="16.5" spans="1:8">
      <c r="A142" s="31"/>
      <c r="B142" s="5"/>
      <c r="C142" s="13" t="s">
        <v>81</v>
      </c>
      <c r="D142" s="8" t="s">
        <v>22</v>
      </c>
      <c r="E142" s="8"/>
      <c r="F142" s="8"/>
      <c r="G142" s="8"/>
      <c r="H142" s="9"/>
    </row>
    <row r="143" ht="16.5" spans="1:8">
      <c r="A143" s="31"/>
      <c r="B143" s="5"/>
      <c r="C143" s="13" t="s">
        <v>82</v>
      </c>
      <c r="D143" s="8" t="s">
        <v>22</v>
      </c>
      <c r="E143" s="8"/>
      <c r="F143" s="8"/>
      <c r="G143" s="8"/>
      <c r="H143" s="9"/>
    </row>
    <row r="144" ht="16.5" spans="1:8">
      <c r="A144" s="31"/>
      <c r="B144" s="5"/>
      <c r="C144" s="13" t="s">
        <v>83</v>
      </c>
      <c r="D144" s="8" t="s">
        <v>22</v>
      </c>
      <c r="E144" s="8"/>
      <c r="F144" s="8"/>
      <c r="G144" s="8"/>
      <c r="H144" s="9"/>
    </row>
    <row r="145" ht="66" spans="1:8">
      <c r="A145" s="31"/>
      <c r="B145" s="5"/>
      <c r="C145" s="13" t="s">
        <v>84</v>
      </c>
      <c r="D145" s="7" t="s">
        <v>78</v>
      </c>
      <c r="E145" s="8"/>
      <c r="F145" s="8"/>
      <c r="G145" s="8"/>
      <c r="H145" s="9"/>
    </row>
    <row r="146" ht="66" spans="1:8">
      <c r="A146" s="31"/>
      <c r="B146" s="5"/>
      <c r="C146" s="13" t="s">
        <v>85</v>
      </c>
      <c r="D146" s="7" t="s">
        <v>86</v>
      </c>
      <c r="E146" s="8"/>
      <c r="F146" s="8"/>
      <c r="G146" s="8"/>
      <c r="H146" s="9"/>
    </row>
    <row r="147" ht="66" spans="1:8">
      <c r="A147" s="31"/>
      <c r="B147" s="5"/>
      <c r="C147" s="13" t="s">
        <v>87</v>
      </c>
      <c r="D147" s="7" t="s">
        <v>86</v>
      </c>
      <c r="E147" s="8"/>
      <c r="F147" s="8"/>
      <c r="G147" s="8"/>
      <c r="H147" s="9"/>
    </row>
    <row r="148" ht="33" spans="1:8">
      <c r="A148" s="31"/>
      <c r="B148" s="5"/>
      <c r="C148" s="13" t="s">
        <v>16</v>
      </c>
      <c r="D148" s="7" t="s">
        <v>88</v>
      </c>
      <c r="E148" s="8"/>
      <c r="F148" s="8"/>
      <c r="G148" s="8"/>
      <c r="H148" s="9"/>
    </row>
    <row r="149" ht="33" spans="1:8">
      <c r="A149" s="31"/>
      <c r="B149" s="5"/>
      <c r="C149" s="13" t="s">
        <v>17</v>
      </c>
      <c r="D149" s="7" t="s">
        <v>88</v>
      </c>
      <c r="E149" s="8"/>
      <c r="F149" s="8"/>
      <c r="G149" s="8"/>
      <c r="H149" s="9"/>
    </row>
    <row r="150" ht="16.5" spans="1:8">
      <c r="A150" s="31"/>
      <c r="B150" s="5"/>
      <c r="C150" s="13" t="s">
        <v>89</v>
      </c>
      <c r="D150" s="7" t="s">
        <v>19</v>
      </c>
      <c r="E150" s="8"/>
      <c r="F150" s="8"/>
      <c r="G150" s="8"/>
      <c r="H150" s="9"/>
    </row>
    <row r="151" ht="16.5" spans="1:8">
      <c r="A151" s="31"/>
      <c r="B151" s="5"/>
      <c r="C151" s="13" t="s">
        <v>90</v>
      </c>
      <c r="D151" s="7" t="s">
        <v>19</v>
      </c>
      <c r="E151" s="8"/>
      <c r="F151" s="8"/>
      <c r="G151" s="8"/>
      <c r="H151" s="9"/>
    </row>
    <row r="152" ht="16.5" spans="1:8">
      <c r="A152" s="31"/>
      <c r="B152" s="5"/>
      <c r="C152" s="13" t="s">
        <v>91</v>
      </c>
      <c r="D152" s="7" t="s">
        <v>19</v>
      </c>
      <c r="E152" s="8"/>
      <c r="F152" s="8"/>
      <c r="G152" s="8"/>
      <c r="H152" s="9"/>
    </row>
    <row r="153" ht="16.5" spans="1:8">
      <c r="A153" s="31"/>
      <c r="B153" s="5"/>
      <c r="C153" s="13" t="s">
        <v>92</v>
      </c>
      <c r="D153" s="7" t="s">
        <v>19</v>
      </c>
      <c r="E153" s="8"/>
      <c r="F153" s="8"/>
      <c r="G153" s="8"/>
      <c r="H153" s="9"/>
    </row>
    <row r="154" ht="16.5" spans="1:8">
      <c r="A154" s="31"/>
      <c r="B154" s="5"/>
      <c r="C154" s="13" t="s">
        <v>93</v>
      </c>
      <c r="D154" s="7" t="s">
        <v>19</v>
      </c>
      <c r="E154" s="8"/>
      <c r="F154" s="8"/>
      <c r="G154" s="8"/>
      <c r="H154" s="9"/>
    </row>
    <row r="155" ht="16.5" spans="1:8">
      <c r="A155" s="31"/>
      <c r="B155" s="5"/>
      <c r="C155" s="13" t="s">
        <v>94</v>
      </c>
      <c r="D155" s="7" t="s">
        <v>19</v>
      </c>
      <c r="E155" s="8"/>
      <c r="F155" s="8"/>
      <c r="G155" s="8"/>
      <c r="H155" s="9"/>
    </row>
    <row r="156" ht="16.5" spans="1:8">
      <c r="A156" s="31"/>
      <c r="B156" s="5"/>
      <c r="C156" s="13" t="s">
        <v>95</v>
      </c>
      <c r="D156" s="7" t="s">
        <v>22</v>
      </c>
      <c r="E156" s="8"/>
      <c r="F156" s="8"/>
      <c r="G156" s="8"/>
      <c r="H156" s="9"/>
    </row>
    <row r="157" ht="33" spans="1:8">
      <c r="A157" s="31"/>
      <c r="B157" s="5"/>
      <c r="C157" s="13" t="s">
        <v>96</v>
      </c>
      <c r="D157" s="7" t="s">
        <v>22</v>
      </c>
      <c r="E157" s="8"/>
      <c r="F157" s="8"/>
      <c r="G157" s="8"/>
      <c r="H157" s="9"/>
    </row>
    <row r="158" ht="16.5" spans="1:8">
      <c r="A158" s="31"/>
      <c r="B158" s="5"/>
      <c r="C158" s="13" t="s">
        <v>97</v>
      </c>
      <c r="D158" s="7" t="s">
        <v>22</v>
      </c>
      <c r="E158" s="8"/>
      <c r="F158" s="8"/>
      <c r="G158" s="8"/>
      <c r="H158" s="9"/>
    </row>
    <row r="159" ht="16.5" spans="1:8">
      <c r="A159" s="31"/>
      <c r="B159" s="5"/>
      <c r="C159" s="13" t="s">
        <v>98</v>
      </c>
      <c r="D159" s="7" t="s">
        <v>19</v>
      </c>
      <c r="E159" s="8"/>
      <c r="F159" s="8"/>
      <c r="G159" s="8"/>
      <c r="H159" s="9"/>
    </row>
    <row r="160" ht="16.5" spans="1:8">
      <c r="A160" s="31"/>
      <c r="B160" s="5"/>
      <c r="C160" s="13" t="s">
        <v>99</v>
      </c>
      <c r="D160" s="7" t="s">
        <v>19</v>
      </c>
      <c r="E160" s="8"/>
      <c r="F160" s="8"/>
      <c r="G160" s="8"/>
      <c r="H160" s="9"/>
    </row>
    <row r="161" ht="16.5" spans="1:8">
      <c r="A161" s="31"/>
      <c r="B161" s="5"/>
      <c r="C161" s="13" t="s">
        <v>100</v>
      </c>
      <c r="D161" s="7" t="s">
        <v>19</v>
      </c>
      <c r="E161" s="8"/>
      <c r="F161" s="8"/>
      <c r="G161" s="8"/>
      <c r="H161" s="9"/>
    </row>
    <row r="162" ht="16.5" spans="1:8">
      <c r="A162" s="31"/>
      <c r="B162" s="5"/>
      <c r="C162" s="13" t="s">
        <v>101</v>
      </c>
      <c r="D162" s="7" t="s">
        <v>19</v>
      </c>
      <c r="E162" s="8"/>
      <c r="F162" s="8"/>
      <c r="G162" s="8"/>
      <c r="H162" s="9"/>
    </row>
    <row r="163" ht="16.5" spans="1:8">
      <c r="A163" s="31"/>
      <c r="B163" s="5"/>
      <c r="C163" s="13" t="s">
        <v>102</v>
      </c>
      <c r="D163" s="7" t="s">
        <v>19</v>
      </c>
      <c r="E163" s="8"/>
      <c r="F163" s="8"/>
      <c r="G163" s="8"/>
      <c r="H163" s="9"/>
    </row>
    <row r="164" ht="16.5" spans="1:8">
      <c r="A164" s="31"/>
      <c r="B164" s="5"/>
      <c r="C164" s="13" t="s">
        <v>103</v>
      </c>
      <c r="D164" s="7" t="s">
        <v>19</v>
      </c>
      <c r="E164" s="8"/>
      <c r="F164" s="8"/>
      <c r="G164" s="8"/>
      <c r="H164" s="9"/>
    </row>
    <row r="165" ht="16.5" spans="1:8">
      <c r="A165" s="31"/>
      <c r="B165" s="5"/>
      <c r="C165" s="13" t="s">
        <v>104</v>
      </c>
      <c r="D165" s="7" t="s">
        <v>19</v>
      </c>
      <c r="E165" s="8"/>
      <c r="F165" s="8"/>
      <c r="G165" s="8"/>
      <c r="H165" s="9"/>
    </row>
    <row r="166" ht="16.5" spans="1:8">
      <c r="A166" s="31"/>
      <c r="B166" s="5"/>
      <c r="C166" s="13" t="s">
        <v>8</v>
      </c>
      <c r="D166" s="7" t="s">
        <v>22</v>
      </c>
      <c r="E166" s="8"/>
      <c r="F166" s="8"/>
      <c r="G166" s="8"/>
      <c r="H166" s="9"/>
    </row>
    <row r="167" ht="16.5" spans="1:8">
      <c r="A167" s="31"/>
      <c r="B167" s="5" t="s">
        <v>113</v>
      </c>
      <c r="C167" s="13" t="s">
        <v>114</v>
      </c>
      <c r="D167" s="14" t="s">
        <v>19</v>
      </c>
      <c r="E167" s="14" t="s">
        <v>13</v>
      </c>
      <c r="F167" s="14" t="s">
        <v>115</v>
      </c>
      <c r="G167" s="14" t="s">
        <v>15</v>
      </c>
      <c r="H167" s="9"/>
    </row>
    <row r="168" ht="16.5" spans="1:8">
      <c r="A168" s="31"/>
      <c r="B168" s="5"/>
      <c r="C168" s="13" t="s">
        <v>116</v>
      </c>
      <c r="D168" s="8" t="s">
        <v>12</v>
      </c>
      <c r="E168" s="14"/>
      <c r="F168" s="14"/>
      <c r="G168" s="14"/>
      <c r="H168" s="9"/>
    </row>
    <row r="169" ht="16.5" spans="1:8">
      <c r="A169" s="31"/>
      <c r="B169" s="5"/>
      <c r="C169" s="13" t="s">
        <v>35</v>
      </c>
      <c r="D169" s="8" t="s">
        <v>12</v>
      </c>
      <c r="E169" s="14"/>
      <c r="F169" s="14"/>
      <c r="G169" s="14"/>
      <c r="H169" s="9"/>
    </row>
    <row r="170" ht="16.5" spans="1:8">
      <c r="A170" s="31"/>
      <c r="B170" s="5"/>
      <c r="C170" s="13" t="s">
        <v>117</v>
      </c>
      <c r="D170" s="8" t="s">
        <v>19</v>
      </c>
      <c r="E170" s="14"/>
      <c r="F170" s="14"/>
      <c r="G170" s="14"/>
      <c r="H170" s="9"/>
    </row>
    <row r="171" ht="33" spans="1:8">
      <c r="A171" s="31"/>
      <c r="B171" s="5"/>
      <c r="C171" s="13" t="s">
        <v>118</v>
      </c>
      <c r="D171" s="8" t="s">
        <v>19</v>
      </c>
      <c r="E171" s="14"/>
      <c r="F171" s="14"/>
      <c r="G171" s="14"/>
      <c r="H171" s="9"/>
    </row>
    <row r="172" ht="33" spans="1:8">
      <c r="A172" s="31"/>
      <c r="B172" s="5"/>
      <c r="C172" s="13" t="s">
        <v>119</v>
      </c>
      <c r="D172" s="8" t="s">
        <v>19</v>
      </c>
      <c r="E172" s="14"/>
      <c r="F172" s="14"/>
      <c r="G172" s="14"/>
      <c r="H172" s="9"/>
    </row>
    <row r="173" ht="16.5" spans="1:8">
      <c r="A173" s="31"/>
      <c r="B173" s="5"/>
      <c r="C173" s="13" t="s">
        <v>120</v>
      </c>
      <c r="D173" s="7" t="s">
        <v>22</v>
      </c>
      <c r="E173" s="14"/>
      <c r="F173" s="14"/>
      <c r="G173" s="14"/>
      <c r="H173" s="9"/>
    </row>
    <row r="174" ht="16.5" spans="1:8">
      <c r="A174" s="31"/>
      <c r="B174" s="5"/>
      <c r="C174" s="13" t="s">
        <v>121</v>
      </c>
      <c r="D174" s="8" t="s">
        <v>19</v>
      </c>
      <c r="E174" s="14"/>
      <c r="F174" s="14"/>
      <c r="G174" s="14"/>
      <c r="H174" s="9"/>
    </row>
    <row r="175" ht="16.5" spans="1:8">
      <c r="A175" s="31"/>
      <c r="B175" s="5"/>
      <c r="C175" s="13" t="s">
        <v>67</v>
      </c>
      <c r="D175" s="8" t="s">
        <v>19</v>
      </c>
      <c r="E175" s="14"/>
      <c r="F175" s="14"/>
      <c r="G175" s="14"/>
      <c r="H175" s="9"/>
    </row>
    <row r="176" ht="16.5" spans="1:8">
      <c r="A176" s="31"/>
      <c r="B176" s="5"/>
      <c r="C176" s="15" t="s">
        <v>68</v>
      </c>
      <c r="D176" s="14" t="s">
        <v>19</v>
      </c>
      <c r="E176" s="14"/>
      <c r="F176" s="14"/>
      <c r="G176" s="14"/>
      <c r="H176" s="9"/>
    </row>
    <row r="177" ht="16.5" spans="1:8">
      <c r="A177" s="31"/>
      <c r="B177" s="5"/>
      <c r="C177" s="13" t="s">
        <v>69</v>
      </c>
      <c r="D177" s="14" t="s">
        <v>19</v>
      </c>
      <c r="E177" s="14"/>
      <c r="F177" s="14"/>
      <c r="G177" s="14"/>
      <c r="H177" s="9"/>
    </row>
    <row r="178" ht="16.5" spans="1:8">
      <c r="A178" s="31"/>
      <c r="B178" s="5"/>
      <c r="C178" s="13" t="s">
        <v>70</v>
      </c>
      <c r="D178" s="14" t="s">
        <v>19</v>
      </c>
      <c r="E178" s="14"/>
      <c r="F178" s="14"/>
      <c r="G178" s="14"/>
      <c r="H178" s="9"/>
    </row>
    <row r="179" ht="16.5" spans="1:8">
      <c r="A179" s="31"/>
      <c r="B179" s="5"/>
      <c r="C179" s="13" t="s">
        <v>41</v>
      </c>
      <c r="D179" s="14" t="s">
        <v>19</v>
      </c>
      <c r="E179" s="14"/>
      <c r="F179" s="14"/>
      <c r="G179" s="14"/>
      <c r="H179" s="9"/>
    </row>
    <row r="180" ht="16.5" spans="1:8">
      <c r="A180" s="31"/>
      <c r="B180" s="5"/>
      <c r="C180" s="13" t="s">
        <v>71</v>
      </c>
      <c r="D180" s="14" t="s">
        <v>19</v>
      </c>
      <c r="E180" s="14"/>
      <c r="F180" s="14"/>
      <c r="G180" s="14"/>
      <c r="H180" s="9"/>
    </row>
    <row r="181" ht="16.5" spans="1:8">
      <c r="A181" s="31"/>
      <c r="B181" s="5"/>
      <c r="C181" s="13" t="s">
        <v>8</v>
      </c>
      <c r="D181" s="7" t="s">
        <v>22</v>
      </c>
      <c r="E181" s="14"/>
      <c r="F181" s="14"/>
      <c r="G181" s="14"/>
      <c r="H181" s="9"/>
    </row>
  </sheetData>
  <mergeCells count="82">
    <mergeCell ref="A1:H1"/>
    <mergeCell ref="A3:A181"/>
    <mergeCell ref="B3:B21"/>
    <mergeCell ref="B22:B28"/>
    <mergeCell ref="B29:B41"/>
    <mergeCell ref="B42:B53"/>
    <mergeCell ref="B54:B63"/>
    <mergeCell ref="B64:B68"/>
    <mergeCell ref="B69:B75"/>
    <mergeCell ref="B76:B80"/>
    <mergeCell ref="B81:B87"/>
    <mergeCell ref="B88:B100"/>
    <mergeCell ref="B101:B109"/>
    <mergeCell ref="B110:B116"/>
    <mergeCell ref="B117:B123"/>
    <mergeCell ref="B124:B136"/>
    <mergeCell ref="B137:B166"/>
    <mergeCell ref="B167:B181"/>
    <mergeCell ref="E3:E21"/>
    <mergeCell ref="E22:E28"/>
    <mergeCell ref="E29:E41"/>
    <mergeCell ref="E42:E53"/>
    <mergeCell ref="E54:E63"/>
    <mergeCell ref="E64:E68"/>
    <mergeCell ref="E69:E75"/>
    <mergeCell ref="E76:E80"/>
    <mergeCell ref="E81:E87"/>
    <mergeCell ref="E88:E100"/>
    <mergeCell ref="E101:E109"/>
    <mergeCell ref="E110:E116"/>
    <mergeCell ref="E117:E123"/>
    <mergeCell ref="E124:E136"/>
    <mergeCell ref="E137:E166"/>
    <mergeCell ref="E167:E181"/>
    <mergeCell ref="F3:F21"/>
    <mergeCell ref="F22:F28"/>
    <mergeCell ref="F29:F41"/>
    <mergeCell ref="F42:F53"/>
    <mergeCell ref="F54:F63"/>
    <mergeCell ref="F64:F68"/>
    <mergeCell ref="F69:F75"/>
    <mergeCell ref="F76:F80"/>
    <mergeCell ref="F81:F87"/>
    <mergeCell ref="F88:F100"/>
    <mergeCell ref="F101:F109"/>
    <mergeCell ref="F110:F116"/>
    <mergeCell ref="F117:F123"/>
    <mergeCell ref="F124:F136"/>
    <mergeCell ref="F137:F166"/>
    <mergeCell ref="F167:F181"/>
    <mergeCell ref="G3:G21"/>
    <mergeCell ref="G22:G28"/>
    <mergeCell ref="G29:G41"/>
    <mergeCell ref="G42:G53"/>
    <mergeCell ref="G54:G63"/>
    <mergeCell ref="G64:G68"/>
    <mergeCell ref="G69:G75"/>
    <mergeCell ref="G76:G80"/>
    <mergeCell ref="G81:G87"/>
    <mergeCell ref="G88:G100"/>
    <mergeCell ref="G101:G109"/>
    <mergeCell ref="G110:G116"/>
    <mergeCell ref="G117:G123"/>
    <mergeCell ref="G124:G136"/>
    <mergeCell ref="G137:G166"/>
    <mergeCell ref="G167:G181"/>
    <mergeCell ref="H3:H21"/>
    <mergeCell ref="H22:H28"/>
    <mergeCell ref="H29:H41"/>
    <mergeCell ref="H42:H53"/>
    <mergeCell ref="H54:H63"/>
    <mergeCell ref="H64:H68"/>
    <mergeCell ref="H69:H75"/>
    <mergeCell ref="H76:H80"/>
    <mergeCell ref="H81:H87"/>
    <mergeCell ref="H88:H100"/>
    <mergeCell ref="H101:H109"/>
    <mergeCell ref="H110:H116"/>
    <mergeCell ref="H117:H123"/>
    <mergeCell ref="H124:H136"/>
    <mergeCell ref="H137:H166"/>
    <mergeCell ref="H167:H181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.2916666666667" customWidth="1"/>
    <col min="6" max="6" width="9.70833333333333" customWidth="1"/>
    <col min="7" max="7" width="10.775" customWidth="1"/>
    <col min="8" max="8" width="7.64166666666667" customWidth="1"/>
  </cols>
  <sheetData>
    <row r="1" ht="29.25" customHeight="1" spans="1:8">
      <c r="A1" s="1" t="s">
        <v>677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678</v>
      </c>
      <c r="B3" s="17" t="s">
        <v>265</v>
      </c>
      <c r="C3" s="13" t="s">
        <v>54</v>
      </c>
      <c r="D3" s="7" t="s">
        <v>19</v>
      </c>
      <c r="E3" s="9" t="s">
        <v>55</v>
      </c>
      <c r="F3" s="8" t="s">
        <v>115</v>
      </c>
      <c r="G3" s="9" t="s">
        <v>34</v>
      </c>
      <c r="H3" s="9"/>
    </row>
    <row r="4" ht="16.5" spans="1:8">
      <c r="A4" s="32"/>
      <c r="B4" s="17"/>
      <c r="C4" s="13" t="s">
        <v>116</v>
      </c>
      <c r="D4" s="8" t="s">
        <v>12</v>
      </c>
      <c r="E4" s="9"/>
      <c r="F4" s="8"/>
      <c r="G4" s="9"/>
      <c r="H4" s="9"/>
    </row>
    <row r="5" ht="16.5" spans="1:8">
      <c r="A5" s="32"/>
      <c r="B5" s="17"/>
      <c r="C5" s="13" t="s">
        <v>35</v>
      </c>
      <c r="D5" s="8" t="s">
        <v>12</v>
      </c>
      <c r="E5" s="9"/>
      <c r="F5" s="8"/>
      <c r="G5" s="9"/>
      <c r="H5" s="9"/>
    </row>
    <row r="6" ht="16.5" spans="1:8">
      <c r="A6" s="32"/>
      <c r="B6" s="17"/>
      <c r="C6" s="13" t="s">
        <v>84</v>
      </c>
      <c r="D6" s="7" t="s">
        <v>22</v>
      </c>
      <c r="E6" s="9"/>
      <c r="F6" s="8"/>
      <c r="G6" s="9"/>
      <c r="H6" s="9"/>
    </row>
    <row r="7" ht="16.5" spans="1:8">
      <c r="A7" s="32"/>
      <c r="B7" s="17"/>
      <c r="C7" s="13" t="s">
        <v>85</v>
      </c>
      <c r="D7" s="7" t="s">
        <v>22</v>
      </c>
      <c r="E7" s="9"/>
      <c r="F7" s="8"/>
      <c r="G7" s="9"/>
      <c r="H7" s="9"/>
    </row>
    <row r="8" ht="16.5" spans="1:8">
      <c r="A8" s="32"/>
      <c r="B8" s="17"/>
      <c r="C8" s="13" t="s">
        <v>87</v>
      </c>
      <c r="D8" s="7" t="s">
        <v>22</v>
      </c>
      <c r="E8" s="9"/>
      <c r="F8" s="8"/>
      <c r="G8" s="9"/>
      <c r="H8" s="9"/>
    </row>
    <row r="9" ht="16.5" spans="1:8">
      <c r="A9" s="32"/>
      <c r="B9" s="17"/>
      <c r="C9" s="13" t="s">
        <v>60</v>
      </c>
      <c r="D9" s="7" t="s">
        <v>22</v>
      </c>
      <c r="E9" s="9"/>
      <c r="F9" s="8"/>
      <c r="G9" s="9"/>
      <c r="H9" s="9"/>
    </row>
    <row r="10" ht="16.5" spans="1:8">
      <c r="A10" s="32"/>
      <c r="B10" s="17"/>
      <c r="C10" s="13" t="s">
        <v>266</v>
      </c>
      <c r="D10" s="7" t="s">
        <v>19</v>
      </c>
      <c r="E10" s="9"/>
      <c r="F10" s="8"/>
      <c r="G10" s="9"/>
      <c r="H10" s="9"/>
    </row>
    <row r="11" ht="16.5" spans="1:8">
      <c r="A11" s="32"/>
      <c r="B11" s="17"/>
      <c r="C11" s="13" t="s">
        <v>267</v>
      </c>
      <c r="D11" s="7" t="s">
        <v>19</v>
      </c>
      <c r="E11" s="9"/>
      <c r="F11" s="8"/>
      <c r="G11" s="9"/>
      <c r="H11" s="9"/>
    </row>
    <row r="12" ht="16.5" spans="1:8">
      <c r="A12" s="32"/>
      <c r="B12" s="17"/>
      <c r="C12" s="13" t="s">
        <v>268</v>
      </c>
      <c r="D12" s="7" t="s">
        <v>19</v>
      </c>
      <c r="E12" s="9"/>
      <c r="F12" s="8"/>
      <c r="G12" s="9"/>
      <c r="H12" s="9"/>
    </row>
    <row r="13" ht="16.5" spans="1:8">
      <c r="A13" s="32"/>
      <c r="B13" s="17"/>
      <c r="C13" s="13" t="s">
        <v>269</v>
      </c>
      <c r="D13" s="7" t="s">
        <v>19</v>
      </c>
      <c r="E13" s="9"/>
      <c r="F13" s="8"/>
      <c r="G13" s="9"/>
      <c r="H13" s="9"/>
    </row>
    <row r="14" ht="16.5" spans="1:8">
      <c r="A14" s="32"/>
      <c r="B14" s="17"/>
      <c r="C14" s="13" t="s">
        <v>70</v>
      </c>
      <c r="D14" s="7" t="s">
        <v>19</v>
      </c>
      <c r="E14" s="9"/>
      <c r="F14" s="8"/>
      <c r="G14" s="9"/>
      <c r="H14" s="9"/>
    </row>
    <row r="15" ht="16.5" spans="1:8">
      <c r="A15" s="32"/>
      <c r="B15" s="17"/>
      <c r="C15" s="13" t="s">
        <v>41</v>
      </c>
      <c r="D15" s="7" t="s">
        <v>19</v>
      </c>
      <c r="E15" s="9"/>
      <c r="F15" s="8"/>
      <c r="G15" s="9"/>
      <c r="H15" s="9"/>
    </row>
    <row r="16" ht="16.5" spans="1:8">
      <c r="A16" s="32"/>
      <c r="B16" s="17"/>
      <c r="C16" s="13" t="s">
        <v>59</v>
      </c>
      <c r="D16" s="7" t="s">
        <v>22</v>
      </c>
      <c r="E16" s="9"/>
      <c r="F16" s="8"/>
      <c r="G16" s="9"/>
      <c r="H16" s="9"/>
    </row>
    <row r="17" ht="16.5" spans="1:8">
      <c r="A17" s="32"/>
      <c r="B17" s="17"/>
      <c r="C17" s="13" t="s">
        <v>58</v>
      </c>
      <c r="D17" s="7" t="s">
        <v>22</v>
      </c>
      <c r="E17" s="9"/>
      <c r="F17" s="8"/>
      <c r="G17" s="9"/>
      <c r="H17" s="9"/>
    </row>
    <row r="18" ht="16.5" spans="1:8">
      <c r="A18" s="32"/>
      <c r="B18" s="5" t="s">
        <v>219</v>
      </c>
      <c r="C18" s="13" t="s">
        <v>65</v>
      </c>
      <c r="D18" s="7" t="s">
        <v>19</v>
      </c>
      <c r="E18" s="14" t="s">
        <v>13</v>
      </c>
      <c r="F18" s="14" t="s">
        <v>115</v>
      </c>
      <c r="G18" s="14" t="s">
        <v>15</v>
      </c>
      <c r="H18" s="9"/>
    </row>
    <row r="19" ht="16.5" spans="1:8">
      <c r="A19" s="32"/>
      <c r="B19" s="5"/>
      <c r="C19" s="13" t="s">
        <v>116</v>
      </c>
      <c r="D19" s="8" t="s">
        <v>12</v>
      </c>
      <c r="E19" s="14"/>
      <c r="F19" s="14"/>
      <c r="G19" s="14"/>
      <c r="H19" s="9"/>
    </row>
    <row r="20" ht="16.5" spans="1:8">
      <c r="A20" s="32"/>
      <c r="B20" s="5"/>
      <c r="C20" s="13" t="s">
        <v>35</v>
      </c>
      <c r="D20" s="8" t="s">
        <v>12</v>
      </c>
      <c r="E20" s="14"/>
      <c r="F20" s="14"/>
      <c r="G20" s="14"/>
      <c r="H20" s="9"/>
    </row>
    <row r="21" ht="16.5" spans="1:8">
      <c r="A21" s="32"/>
      <c r="B21" s="5"/>
      <c r="C21" s="13" t="s">
        <v>220</v>
      </c>
      <c r="D21" s="7" t="s">
        <v>22</v>
      </c>
      <c r="E21" s="14"/>
      <c r="F21" s="14"/>
      <c r="G21" s="14"/>
      <c r="H21" s="9"/>
    </row>
    <row r="22" ht="33" spans="1:8">
      <c r="A22" s="32"/>
      <c r="B22" s="5"/>
      <c r="C22" s="13" t="s">
        <v>118</v>
      </c>
      <c r="D22" s="7" t="s">
        <v>22</v>
      </c>
      <c r="E22" s="14"/>
      <c r="F22" s="14"/>
      <c r="G22" s="14"/>
      <c r="H22" s="9"/>
    </row>
    <row r="23" ht="33" spans="1:8">
      <c r="A23" s="32"/>
      <c r="B23" s="5"/>
      <c r="C23" s="13" t="s">
        <v>119</v>
      </c>
      <c r="D23" s="7" t="s">
        <v>22</v>
      </c>
      <c r="E23" s="14"/>
      <c r="F23" s="14"/>
      <c r="G23" s="14"/>
      <c r="H23" s="9"/>
    </row>
    <row r="24" ht="16.5" spans="1:8">
      <c r="A24" s="32"/>
      <c r="B24" s="5"/>
      <c r="C24" s="13" t="s">
        <v>120</v>
      </c>
      <c r="D24" s="7" t="s">
        <v>22</v>
      </c>
      <c r="E24" s="14"/>
      <c r="F24" s="14"/>
      <c r="G24" s="14"/>
      <c r="H24" s="9"/>
    </row>
    <row r="25" ht="16.5" spans="1:8">
      <c r="A25" s="32"/>
      <c r="B25" s="5"/>
      <c r="C25" s="13" t="s">
        <v>121</v>
      </c>
      <c r="D25" s="7" t="s">
        <v>19</v>
      </c>
      <c r="E25" s="14"/>
      <c r="F25" s="14"/>
      <c r="G25" s="14"/>
      <c r="H25" s="9"/>
    </row>
    <row r="26" ht="16.5" spans="1:8">
      <c r="A26" s="32"/>
      <c r="B26" s="5"/>
      <c r="C26" s="13" t="s">
        <v>67</v>
      </c>
      <c r="D26" s="7" t="s">
        <v>19</v>
      </c>
      <c r="E26" s="14"/>
      <c r="F26" s="14"/>
      <c r="G26" s="14"/>
      <c r="H26" s="9"/>
    </row>
    <row r="27" ht="16.5" spans="1:8">
      <c r="A27" s="32"/>
      <c r="B27" s="5"/>
      <c r="C27" s="15" t="s">
        <v>68</v>
      </c>
      <c r="D27" s="8" t="s">
        <v>19</v>
      </c>
      <c r="E27" s="14"/>
      <c r="F27" s="14"/>
      <c r="G27" s="14"/>
      <c r="H27" s="9"/>
    </row>
    <row r="28" ht="16.5" spans="1:8">
      <c r="A28" s="32"/>
      <c r="B28" s="5"/>
      <c r="C28" s="15" t="s">
        <v>69</v>
      </c>
      <c r="D28" s="8" t="s">
        <v>19</v>
      </c>
      <c r="E28" s="14"/>
      <c r="F28" s="14"/>
      <c r="G28" s="14"/>
      <c r="H28" s="9"/>
    </row>
    <row r="29" ht="16.5" spans="1:8">
      <c r="A29" s="32"/>
      <c r="B29" s="5"/>
      <c r="C29" s="13" t="s">
        <v>70</v>
      </c>
      <c r="D29" s="7" t="s">
        <v>19</v>
      </c>
      <c r="E29" s="14"/>
      <c r="F29" s="14"/>
      <c r="G29" s="14"/>
      <c r="H29" s="9"/>
    </row>
    <row r="30" ht="16.5" spans="1:8">
      <c r="A30" s="32"/>
      <c r="B30" s="5"/>
      <c r="C30" s="13" t="s">
        <v>41</v>
      </c>
      <c r="D30" s="7" t="s">
        <v>19</v>
      </c>
      <c r="E30" s="14"/>
      <c r="F30" s="14"/>
      <c r="G30" s="14"/>
      <c r="H30" s="9"/>
    </row>
    <row r="31" ht="16.5" spans="1:8">
      <c r="A31" s="32"/>
      <c r="B31" s="5"/>
      <c r="C31" s="13" t="s">
        <v>71</v>
      </c>
      <c r="D31" s="7" t="s">
        <v>19</v>
      </c>
      <c r="E31" s="14"/>
      <c r="F31" s="14"/>
      <c r="G31" s="14"/>
      <c r="H31" s="9"/>
    </row>
    <row r="32" ht="16.5" spans="1:8">
      <c r="A32" s="32"/>
      <c r="B32" s="5"/>
      <c r="C32" s="13" t="s">
        <v>8</v>
      </c>
      <c r="D32" s="7" t="s">
        <v>22</v>
      </c>
      <c r="E32" s="14"/>
      <c r="F32" s="14"/>
      <c r="G32" s="14"/>
      <c r="H32" s="9"/>
    </row>
    <row r="33" ht="16.5" spans="1:8">
      <c r="A33" s="32"/>
      <c r="B33" s="5" t="s">
        <v>53</v>
      </c>
      <c r="C33" s="13" t="s">
        <v>54</v>
      </c>
      <c r="D33" s="8" t="s">
        <v>12</v>
      </c>
      <c r="E33" s="8" t="s">
        <v>55</v>
      </c>
      <c r="F33" s="8" t="s">
        <v>14</v>
      </c>
      <c r="G33" s="8" t="s">
        <v>34</v>
      </c>
      <c r="H33" s="9"/>
    </row>
    <row r="34" ht="16.5" spans="1:8">
      <c r="A34" s="32"/>
      <c r="B34" s="5"/>
      <c r="C34" s="13" t="s">
        <v>11</v>
      </c>
      <c r="D34" s="8" t="s">
        <v>12</v>
      </c>
      <c r="E34" s="8"/>
      <c r="F34" s="8"/>
      <c r="G34" s="8"/>
      <c r="H34" s="9"/>
    </row>
    <row r="35" ht="16.5" spans="1:8">
      <c r="A35" s="32"/>
      <c r="B35" s="5"/>
      <c r="C35" s="13" t="s">
        <v>16</v>
      </c>
      <c r="D35" s="8" t="s">
        <v>12</v>
      </c>
      <c r="E35" s="8"/>
      <c r="F35" s="8"/>
      <c r="G35" s="8"/>
      <c r="H35" s="9"/>
    </row>
    <row r="36" ht="16.5" spans="1:8">
      <c r="A36" s="32"/>
      <c r="B36" s="5"/>
      <c r="C36" s="13" t="s">
        <v>17</v>
      </c>
      <c r="D36" s="7" t="s">
        <v>22</v>
      </c>
      <c r="E36" s="8"/>
      <c r="F36" s="8"/>
      <c r="G36" s="8"/>
      <c r="H36" s="9"/>
    </row>
    <row r="37" ht="16.5" spans="1:8">
      <c r="A37" s="32"/>
      <c r="B37" s="5"/>
      <c r="C37" s="13" t="s">
        <v>56</v>
      </c>
      <c r="D37" s="7" t="s">
        <v>19</v>
      </c>
      <c r="E37" s="8"/>
      <c r="F37" s="8"/>
      <c r="G37" s="8"/>
      <c r="H37" s="9"/>
    </row>
    <row r="38" ht="16.5" spans="1:8">
      <c r="A38" s="32"/>
      <c r="B38" s="5"/>
      <c r="C38" s="13" t="s">
        <v>57</v>
      </c>
      <c r="D38" s="7" t="s">
        <v>19</v>
      </c>
      <c r="E38" s="8"/>
      <c r="F38" s="8"/>
      <c r="G38" s="8"/>
      <c r="H38" s="9"/>
    </row>
    <row r="39" ht="16.5" spans="1:8">
      <c r="A39" s="32"/>
      <c r="B39" s="5"/>
      <c r="C39" s="13" t="s">
        <v>58</v>
      </c>
      <c r="D39" s="7" t="s">
        <v>22</v>
      </c>
      <c r="E39" s="8"/>
      <c r="F39" s="8"/>
      <c r="G39" s="8"/>
      <c r="H39" s="9"/>
    </row>
    <row r="40" ht="16.5" spans="1:8">
      <c r="A40" s="32"/>
      <c r="B40" s="5"/>
      <c r="C40" s="13" t="s">
        <v>59</v>
      </c>
      <c r="D40" s="7" t="s">
        <v>19</v>
      </c>
      <c r="E40" s="8"/>
      <c r="F40" s="8"/>
      <c r="G40" s="8"/>
      <c r="H40" s="9"/>
    </row>
    <row r="41" ht="16.5" spans="1:8">
      <c r="A41" s="32"/>
      <c r="B41" s="5"/>
      <c r="C41" s="13" t="s">
        <v>60</v>
      </c>
      <c r="D41" s="7" t="s">
        <v>22</v>
      </c>
      <c r="E41" s="8"/>
      <c r="F41" s="8"/>
      <c r="G41" s="8"/>
      <c r="H41" s="9"/>
    </row>
    <row r="42" ht="16.5" spans="1:8">
      <c r="A42" s="32"/>
      <c r="B42" s="5"/>
      <c r="C42" s="13" t="s">
        <v>61</v>
      </c>
      <c r="D42" s="7" t="s">
        <v>22</v>
      </c>
      <c r="E42" s="8"/>
      <c r="F42" s="8"/>
      <c r="G42" s="8"/>
      <c r="H42" s="9"/>
    </row>
    <row r="43" ht="16.5" spans="1:8">
      <c r="A43" s="32"/>
      <c r="B43" s="5"/>
      <c r="C43" s="13" t="s">
        <v>62</v>
      </c>
      <c r="D43" s="7" t="s">
        <v>22</v>
      </c>
      <c r="E43" s="8"/>
      <c r="F43" s="8"/>
      <c r="G43" s="8"/>
      <c r="H43" s="9"/>
    </row>
    <row r="44" ht="16.5" spans="1:8">
      <c r="A44" s="32"/>
      <c r="B44" s="5"/>
      <c r="C44" s="13" t="s">
        <v>63</v>
      </c>
      <c r="D44" s="7" t="s">
        <v>19</v>
      </c>
      <c r="E44" s="8"/>
      <c r="F44" s="8"/>
      <c r="G44" s="8"/>
      <c r="H44" s="9"/>
    </row>
    <row r="45" ht="16.5" spans="1:8">
      <c r="A45" s="32"/>
      <c r="B45" s="5" t="s">
        <v>64</v>
      </c>
      <c r="C45" s="13" t="s">
        <v>65</v>
      </c>
      <c r="D45" s="7" t="s">
        <v>19</v>
      </c>
      <c r="E45" s="9" t="s">
        <v>13</v>
      </c>
      <c r="F45" s="14" t="s">
        <v>14</v>
      </c>
      <c r="G45" s="9" t="s">
        <v>15</v>
      </c>
      <c r="H45" s="9"/>
    </row>
    <row r="46" ht="16.5" spans="1:8">
      <c r="A46" s="32"/>
      <c r="B46" s="5"/>
      <c r="C46" s="13" t="s">
        <v>11</v>
      </c>
      <c r="D46" s="7" t="s">
        <v>12</v>
      </c>
      <c r="E46" s="9"/>
      <c r="F46" s="14"/>
      <c r="G46" s="9"/>
      <c r="H46" s="9"/>
    </row>
    <row r="47" ht="16.5" spans="1:8">
      <c r="A47" s="32"/>
      <c r="B47" s="5"/>
      <c r="C47" s="13" t="s">
        <v>16</v>
      </c>
      <c r="D47" s="7" t="s">
        <v>12</v>
      </c>
      <c r="E47" s="9"/>
      <c r="F47" s="14"/>
      <c r="G47" s="9"/>
      <c r="H47" s="9"/>
    </row>
    <row r="48" ht="16.5" spans="1:8">
      <c r="A48" s="32"/>
      <c r="B48" s="5"/>
      <c r="C48" s="13" t="s">
        <v>17</v>
      </c>
      <c r="D48" s="7" t="s">
        <v>12</v>
      </c>
      <c r="E48" s="9"/>
      <c r="F48" s="14"/>
      <c r="G48" s="9"/>
      <c r="H48" s="9"/>
    </row>
    <row r="49" ht="16.5" spans="1:8">
      <c r="A49" s="32"/>
      <c r="B49" s="5"/>
      <c r="C49" s="13" t="s">
        <v>66</v>
      </c>
      <c r="D49" s="7" t="s">
        <v>19</v>
      </c>
      <c r="E49" s="9"/>
      <c r="F49" s="14"/>
      <c r="G49" s="9"/>
      <c r="H49" s="9"/>
    </row>
    <row r="50" ht="16.5" spans="1:8">
      <c r="A50" s="32"/>
      <c r="B50" s="5"/>
      <c r="C50" s="13" t="s">
        <v>67</v>
      </c>
      <c r="D50" s="7" t="s">
        <v>19</v>
      </c>
      <c r="E50" s="9"/>
      <c r="F50" s="14"/>
      <c r="G50" s="9"/>
      <c r="H50" s="9"/>
    </row>
    <row r="51" ht="16.5" spans="1:8">
      <c r="A51" s="32"/>
      <c r="B51" s="5"/>
      <c r="C51" s="15" t="s">
        <v>68</v>
      </c>
      <c r="D51" s="7" t="s">
        <v>19</v>
      </c>
      <c r="E51" s="9"/>
      <c r="F51" s="14"/>
      <c r="G51" s="9"/>
      <c r="H51" s="9"/>
    </row>
    <row r="52" ht="16.5" spans="1:8">
      <c r="A52" s="32"/>
      <c r="B52" s="5"/>
      <c r="C52" s="13" t="s">
        <v>69</v>
      </c>
      <c r="D52" s="7" t="s">
        <v>19</v>
      </c>
      <c r="E52" s="9"/>
      <c r="F52" s="14"/>
      <c r="G52" s="9"/>
      <c r="H52" s="9"/>
    </row>
    <row r="53" ht="16.5" spans="1:8">
      <c r="A53" s="32"/>
      <c r="B53" s="5"/>
      <c r="C53" s="13" t="s">
        <v>70</v>
      </c>
      <c r="D53" s="7" t="s">
        <v>19</v>
      </c>
      <c r="E53" s="9"/>
      <c r="F53" s="14"/>
      <c r="G53" s="9"/>
      <c r="H53" s="9"/>
    </row>
    <row r="54" ht="16.5" spans="1:8">
      <c r="A54" s="32"/>
      <c r="B54" s="5"/>
      <c r="C54" s="13" t="s">
        <v>41</v>
      </c>
      <c r="D54" s="7" t="s">
        <v>19</v>
      </c>
      <c r="E54" s="9"/>
      <c r="F54" s="14"/>
      <c r="G54" s="9"/>
      <c r="H54" s="9"/>
    </row>
    <row r="55" ht="16.5" spans="1:8">
      <c r="A55" s="32"/>
      <c r="B55" s="5"/>
      <c r="C55" s="13" t="s">
        <v>71</v>
      </c>
      <c r="D55" s="7" t="s">
        <v>19</v>
      </c>
      <c r="E55" s="9"/>
      <c r="F55" s="14"/>
      <c r="G55" s="9"/>
      <c r="H55" s="9"/>
    </row>
    <row r="56" ht="16.5" spans="1:8">
      <c r="A56" s="32"/>
      <c r="B56" s="5"/>
      <c r="C56" s="13" t="s">
        <v>8</v>
      </c>
      <c r="D56" s="7" t="s">
        <v>22</v>
      </c>
      <c r="E56" s="9"/>
      <c r="F56" s="14"/>
      <c r="G56" s="9"/>
      <c r="H56" s="9"/>
    </row>
    <row r="57" ht="16.5" spans="1:8">
      <c r="A57" s="32"/>
      <c r="B57" s="5" t="s">
        <v>72</v>
      </c>
      <c r="C57" s="12" t="s">
        <v>73</v>
      </c>
      <c r="D57" s="8" t="s">
        <v>19</v>
      </c>
      <c r="E57" s="8" t="s">
        <v>74</v>
      </c>
      <c r="F57" s="8" t="s">
        <v>75</v>
      </c>
      <c r="G57" s="8" t="s">
        <v>15</v>
      </c>
      <c r="H57" s="9"/>
    </row>
    <row r="58" ht="16.5" spans="1:8">
      <c r="A58" s="32"/>
      <c r="B58" s="5"/>
      <c r="C58" s="13" t="s">
        <v>76</v>
      </c>
      <c r="D58" s="8" t="s">
        <v>19</v>
      </c>
      <c r="E58" s="8"/>
      <c r="F58" s="8"/>
      <c r="G58" s="8"/>
      <c r="H58" s="9"/>
    </row>
    <row r="59" ht="66" spans="1:8">
      <c r="A59" s="32"/>
      <c r="B59" s="5"/>
      <c r="C59" s="13" t="s">
        <v>77</v>
      </c>
      <c r="D59" s="7" t="s">
        <v>78</v>
      </c>
      <c r="E59" s="8"/>
      <c r="F59" s="8"/>
      <c r="G59" s="8"/>
      <c r="H59" s="9"/>
    </row>
    <row r="60" ht="16.5" spans="1:8">
      <c r="A60" s="32"/>
      <c r="B60" s="5"/>
      <c r="C60" s="13" t="s">
        <v>79</v>
      </c>
      <c r="D60" s="8" t="s">
        <v>22</v>
      </c>
      <c r="E60" s="8"/>
      <c r="F60" s="8"/>
      <c r="G60" s="8"/>
      <c r="H60" s="9"/>
    </row>
    <row r="61" ht="16.5" spans="1:8">
      <c r="A61" s="32"/>
      <c r="B61" s="5"/>
      <c r="C61" s="13" t="s">
        <v>80</v>
      </c>
      <c r="D61" s="8" t="s">
        <v>22</v>
      </c>
      <c r="E61" s="8"/>
      <c r="F61" s="8"/>
      <c r="G61" s="8"/>
      <c r="H61" s="9"/>
    </row>
    <row r="62" ht="16.5" spans="1:8">
      <c r="A62" s="32"/>
      <c r="B62" s="5"/>
      <c r="C62" s="13" t="s">
        <v>81</v>
      </c>
      <c r="D62" s="8" t="s">
        <v>22</v>
      </c>
      <c r="E62" s="8"/>
      <c r="F62" s="8"/>
      <c r="G62" s="8"/>
      <c r="H62" s="9"/>
    </row>
    <row r="63" ht="16.5" spans="1:8">
      <c r="A63" s="32"/>
      <c r="B63" s="5"/>
      <c r="C63" s="13" t="s">
        <v>82</v>
      </c>
      <c r="D63" s="8" t="s">
        <v>22</v>
      </c>
      <c r="E63" s="8"/>
      <c r="F63" s="8"/>
      <c r="G63" s="8"/>
      <c r="H63" s="9"/>
    </row>
    <row r="64" ht="16.5" spans="1:8">
      <c r="A64" s="32"/>
      <c r="B64" s="5"/>
      <c r="C64" s="13" t="s">
        <v>83</v>
      </c>
      <c r="D64" s="8" t="s">
        <v>22</v>
      </c>
      <c r="E64" s="8"/>
      <c r="F64" s="8"/>
      <c r="G64" s="8"/>
      <c r="H64" s="9"/>
    </row>
    <row r="65" ht="66" spans="1:8">
      <c r="A65" s="32"/>
      <c r="B65" s="5"/>
      <c r="C65" s="13" t="s">
        <v>84</v>
      </c>
      <c r="D65" s="7" t="s">
        <v>78</v>
      </c>
      <c r="E65" s="8"/>
      <c r="F65" s="8"/>
      <c r="G65" s="8"/>
      <c r="H65" s="9"/>
    </row>
    <row r="66" ht="66" spans="1:8">
      <c r="A66" s="32"/>
      <c r="B66" s="5"/>
      <c r="C66" s="13" t="s">
        <v>85</v>
      </c>
      <c r="D66" s="7" t="s">
        <v>86</v>
      </c>
      <c r="E66" s="8"/>
      <c r="F66" s="8"/>
      <c r="G66" s="8"/>
      <c r="H66" s="9"/>
    </row>
    <row r="67" ht="66" spans="1:8">
      <c r="A67" s="32"/>
      <c r="B67" s="5"/>
      <c r="C67" s="13" t="s">
        <v>87</v>
      </c>
      <c r="D67" s="7" t="s">
        <v>86</v>
      </c>
      <c r="E67" s="8"/>
      <c r="F67" s="8"/>
      <c r="G67" s="8"/>
      <c r="H67" s="9"/>
    </row>
    <row r="68" ht="33" spans="1:8">
      <c r="A68" s="32"/>
      <c r="B68" s="5"/>
      <c r="C68" s="13" t="s">
        <v>16</v>
      </c>
      <c r="D68" s="7" t="s">
        <v>88</v>
      </c>
      <c r="E68" s="8"/>
      <c r="F68" s="8"/>
      <c r="G68" s="8"/>
      <c r="H68" s="9"/>
    </row>
    <row r="69" ht="33" spans="1:8">
      <c r="A69" s="32"/>
      <c r="B69" s="5"/>
      <c r="C69" s="13" t="s">
        <v>17</v>
      </c>
      <c r="D69" s="7" t="s">
        <v>88</v>
      </c>
      <c r="E69" s="8"/>
      <c r="F69" s="8"/>
      <c r="G69" s="8"/>
      <c r="H69" s="9"/>
    </row>
    <row r="70" ht="16.5" spans="1:8">
      <c r="A70" s="32"/>
      <c r="B70" s="5"/>
      <c r="C70" s="13" t="s">
        <v>89</v>
      </c>
      <c r="D70" s="7" t="s">
        <v>19</v>
      </c>
      <c r="E70" s="8"/>
      <c r="F70" s="8"/>
      <c r="G70" s="8"/>
      <c r="H70" s="9"/>
    </row>
    <row r="71" ht="16.5" spans="1:8">
      <c r="A71" s="32"/>
      <c r="B71" s="5"/>
      <c r="C71" s="13" t="s">
        <v>90</v>
      </c>
      <c r="D71" s="7" t="s">
        <v>19</v>
      </c>
      <c r="E71" s="8"/>
      <c r="F71" s="8"/>
      <c r="G71" s="8"/>
      <c r="H71" s="9"/>
    </row>
    <row r="72" ht="16.5" spans="1:8">
      <c r="A72" s="32"/>
      <c r="B72" s="5"/>
      <c r="C72" s="13" t="s">
        <v>91</v>
      </c>
      <c r="D72" s="7" t="s">
        <v>19</v>
      </c>
      <c r="E72" s="8"/>
      <c r="F72" s="8"/>
      <c r="G72" s="8"/>
      <c r="H72" s="9"/>
    </row>
    <row r="73" ht="16.5" spans="1:8">
      <c r="A73" s="32"/>
      <c r="B73" s="5"/>
      <c r="C73" s="13" t="s">
        <v>92</v>
      </c>
      <c r="D73" s="7" t="s">
        <v>19</v>
      </c>
      <c r="E73" s="8"/>
      <c r="F73" s="8"/>
      <c r="G73" s="8"/>
      <c r="H73" s="9"/>
    </row>
    <row r="74" ht="16.5" spans="1:8">
      <c r="A74" s="32"/>
      <c r="B74" s="5"/>
      <c r="C74" s="13" t="s">
        <v>93</v>
      </c>
      <c r="D74" s="7" t="s">
        <v>19</v>
      </c>
      <c r="E74" s="8"/>
      <c r="F74" s="8"/>
      <c r="G74" s="8"/>
      <c r="H74" s="9"/>
    </row>
    <row r="75" ht="16.5" spans="1:8">
      <c r="A75" s="32"/>
      <c r="B75" s="5"/>
      <c r="C75" s="13" t="s">
        <v>94</v>
      </c>
      <c r="D75" s="7" t="s">
        <v>19</v>
      </c>
      <c r="E75" s="8"/>
      <c r="F75" s="8"/>
      <c r="G75" s="8"/>
      <c r="H75" s="9"/>
    </row>
    <row r="76" ht="16.5" spans="1:8">
      <c r="A76" s="32"/>
      <c r="B76" s="5"/>
      <c r="C76" s="13" t="s">
        <v>95</v>
      </c>
      <c r="D76" s="7" t="s">
        <v>22</v>
      </c>
      <c r="E76" s="8"/>
      <c r="F76" s="8"/>
      <c r="G76" s="8"/>
      <c r="H76" s="9"/>
    </row>
    <row r="77" ht="33" spans="1:8">
      <c r="A77" s="32"/>
      <c r="B77" s="5"/>
      <c r="C77" s="13" t="s">
        <v>96</v>
      </c>
      <c r="D77" s="7" t="s">
        <v>22</v>
      </c>
      <c r="E77" s="8"/>
      <c r="F77" s="8"/>
      <c r="G77" s="8"/>
      <c r="H77" s="9"/>
    </row>
    <row r="78" ht="16.5" spans="1:8">
      <c r="A78" s="32"/>
      <c r="B78" s="5"/>
      <c r="C78" s="13" t="s">
        <v>97</v>
      </c>
      <c r="D78" s="7" t="s">
        <v>22</v>
      </c>
      <c r="E78" s="8"/>
      <c r="F78" s="8"/>
      <c r="G78" s="8"/>
      <c r="H78" s="9"/>
    </row>
    <row r="79" ht="16.5" spans="1:8">
      <c r="A79" s="32"/>
      <c r="B79" s="5"/>
      <c r="C79" s="13" t="s">
        <v>98</v>
      </c>
      <c r="D79" s="7" t="s">
        <v>19</v>
      </c>
      <c r="E79" s="8"/>
      <c r="F79" s="8"/>
      <c r="G79" s="8"/>
      <c r="H79" s="9"/>
    </row>
    <row r="80" ht="16.5" spans="1:8">
      <c r="A80" s="32"/>
      <c r="B80" s="5"/>
      <c r="C80" s="13" t="s">
        <v>99</v>
      </c>
      <c r="D80" s="7" t="s">
        <v>19</v>
      </c>
      <c r="E80" s="8"/>
      <c r="F80" s="8"/>
      <c r="G80" s="8"/>
      <c r="H80" s="9"/>
    </row>
    <row r="81" ht="16.5" spans="1:8">
      <c r="A81" s="32"/>
      <c r="B81" s="5"/>
      <c r="C81" s="13" t="s">
        <v>100</v>
      </c>
      <c r="D81" s="7" t="s">
        <v>19</v>
      </c>
      <c r="E81" s="8"/>
      <c r="F81" s="8"/>
      <c r="G81" s="8"/>
      <c r="H81" s="9"/>
    </row>
    <row r="82" ht="16.5" spans="1:8">
      <c r="A82" s="32"/>
      <c r="B82" s="5"/>
      <c r="C82" s="13" t="s">
        <v>101</v>
      </c>
      <c r="D82" s="7" t="s">
        <v>19</v>
      </c>
      <c r="E82" s="8"/>
      <c r="F82" s="8"/>
      <c r="G82" s="8"/>
      <c r="H82" s="9"/>
    </row>
    <row r="83" ht="16.5" spans="1:8">
      <c r="A83" s="32"/>
      <c r="B83" s="5"/>
      <c r="C83" s="13" t="s">
        <v>102</v>
      </c>
      <c r="D83" s="7" t="s">
        <v>19</v>
      </c>
      <c r="E83" s="8"/>
      <c r="F83" s="8"/>
      <c r="G83" s="8"/>
      <c r="H83" s="9"/>
    </row>
    <row r="84" ht="16.5" spans="1:8">
      <c r="A84" s="32"/>
      <c r="B84" s="5"/>
      <c r="C84" s="13" t="s">
        <v>103</v>
      </c>
      <c r="D84" s="7" t="s">
        <v>19</v>
      </c>
      <c r="E84" s="8"/>
      <c r="F84" s="8"/>
      <c r="G84" s="8"/>
      <c r="H84" s="9"/>
    </row>
    <row r="85" ht="16.5" spans="1:8">
      <c r="A85" s="32"/>
      <c r="B85" s="5"/>
      <c r="C85" s="13" t="s">
        <v>104</v>
      </c>
      <c r="D85" s="7" t="s">
        <v>19</v>
      </c>
      <c r="E85" s="8"/>
      <c r="F85" s="8"/>
      <c r="G85" s="8"/>
      <c r="H85" s="9"/>
    </row>
    <row r="86" ht="16.5" spans="1:8">
      <c r="A86" s="32"/>
      <c r="B86" s="5"/>
      <c r="C86" s="13" t="s">
        <v>8</v>
      </c>
      <c r="D86" s="7" t="s">
        <v>22</v>
      </c>
      <c r="E86" s="8"/>
      <c r="F86" s="8"/>
      <c r="G86" s="8"/>
      <c r="H86" s="9"/>
    </row>
    <row r="87" ht="16.5" spans="1:8">
      <c r="A87" s="32"/>
      <c r="B87" s="5" t="s">
        <v>105</v>
      </c>
      <c r="C87" s="15" t="s">
        <v>106</v>
      </c>
      <c r="D87" s="8" t="s">
        <v>12</v>
      </c>
      <c r="E87" s="8" t="s">
        <v>74</v>
      </c>
      <c r="F87" s="8" t="s">
        <v>75</v>
      </c>
      <c r="G87" s="8" t="s">
        <v>15</v>
      </c>
      <c r="H87" s="9"/>
    </row>
    <row r="88" ht="16.5" spans="1:8">
      <c r="A88" s="32"/>
      <c r="B88" s="5"/>
      <c r="C88" s="15" t="s">
        <v>107</v>
      </c>
      <c r="D88" s="8" t="s">
        <v>12</v>
      </c>
      <c r="E88" s="8"/>
      <c r="F88" s="8"/>
      <c r="G88" s="8"/>
      <c r="H88" s="9"/>
    </row>
    <row r="89" ht="16.5" spans="1:8">
      <c r="A89" s="32"/>
      <c r="B89" s="5"/>
      <c r="C89" s="15" t="s">
        <v>108</v>
      </c>
      <c r="D89" s="8" t="s">
        <v>12</v>
      </c>
      <c r="E89" s="8"/>
      <c r="F89" s="8"/>
      <c r="G89" s="8"/>
      <c r="H89" s="9"/>
    </row>
    <row r="90" ht="16.5" spans="1:8">
      <c r="A90" s="32"/>
      <c r="B90" s="5"/>
      <c r="C90" s="15" t="s">
        <v>109</v>
      </c>
      <c r="D90" s="8" t="s">
        <v>19</v>
      </c>
      <c r="E90" s="8"/>
      <c r="F90" s="8"/>
      <c r="G90" s="8"/>
      <c r="H90" s="9"/>
    </row>
    <row r="91" ht="16.5" spans="1:8">
      <c r="A91" s="32"/>
      <c r="B91" s="5"/>
      <c r="C91" s="15" t="s">
        <v>110</v>
      </c>
      <c r="D91" s="7" t="s">
        <v>22</v>
      </c>
      <c r="E91" s="8"/>
      <c r="F91" s="8"/>
      <c r="G91" s="8"/>
      <c r="H91" s="9"/>
    </row>
    <row r="92" ht="16.5" spans="1:8">
      <c r="A92" s="32"/>
      <c r="B92" s="5"/>
      <c r="C92" s="15" t="s">
        <v>111</v>
      </c>
      <c r="D92" s="7" t="s">
        <v>22</v>
      </c>
      <c r="E92" s="8"/>
      <c r="F92" s="8"/>
      <c r="G92" s="8"/>
      <c r="H92" s="9"/>
    </row>
    <row r="93" ht="16.5" spans="1:8">
      <c r="A93" s="32"/>
      <c r="B93" s="5"/>
      <c r="C93" s="15" t="s">
        <v>69</v>
      </c>
      <c r="D93" s="8" t="s">
        <v>19</v>
      </c>
      <c r="E93" s="8"/>
      <c r="F93" s="8"/>
      <c r="G93" s="8"/>
      <c r="H93" s="9"/>
    </row>
    <row r="94" ht="16.5" spans="1:8">
      <c r="A94" s="32"/>
      <c r="B94" s="5"/>
      <c r="C94" s="15" t="s">
        <v>112</v>
      </c>
      <c r="D94" s="8" t="s">
        <v>19</v>
      </c>
      <c r="E94" s="8"/>
      <c r="F94" s="8"/>
      <c r="G94" s="8"/>
      <c r="H94" s="9"/>
    </row>
    <row r="95" ht="16.5" spans="1:8">
      <c r="A95" s="32"/>
      <c r="B95" s="5"/>
      <c r="C95" s="15" t="s">
        <v>8</v>
      </c>
      <c r="D95" s="7" t="s">
        <v>27</v>
      </c>
      <c r="E95" s="8"/>
      <c r="F95" s="8"/>
      <c r="G95" s="8"/>
      <c r="H95" s="9"/>
    </row>
    <row r="96" ht="16.5" spans="1:8">
      <c r="A96" s="32"/>
      <c r="B96" s="5" t="s">
        <v>113</v>
      </c>
      <c r="C96" s="13" t="s">
        <v>114</v>
      </c>
      <c r="D96" s="14" t="s">
        <v>19</v>
      </c>
      <c r="E96" s="14" t="s">
        <v>13</v>
      </c>
      <c r="F96" s="14" t="s">
        <v>115</v>
      </c>
      <c r="G96" s="14" t="s">
        <v>15</v>
      </c>
      <c r="H96" s="9"/>
    </row>
    <row r="97" ht="16.5" spans="1:8">
      <c r="A97" s="32"/>
      <c r="B97" s="5"/>
      <c r="C97" s="13" t="s">
        <v>116</v>
      </c>
      <c r="D97" s="8" t="s">
        <v>12</v>
      </c>
      <c r="E97" s="14"/>
      <c r="F97" s="14"/>
      <c r="G97" s="14"/>
      <c r="H97" s="9"/>
    </row>
    <row r="98" ht="16.5" spans="1:8">
      <c r="A98" s="32"/>
      <c r="B98" s="5"/>
      <c r="C98" s="13" t="s">
        <v>35</v>
      </c>
      <c r="D98" s="8" t="s">
        <v>12</v>
      </c>
      <c r="E98" s="14"/>
      <c r="F98" s="14"/>
      <c r="G98" s="14"/>
      <c r="H98" s="9"/>
    </row>
    <row r="99" ht="16.5" spans="1:8">
      <c r="A99" s="32"/>
      <c r="B99" s="5"/>
      <c r="C99" s="13" t="s">
        <v>117</v>
      </c>
      <c r="D99" s="8" t="s">
        <v>19</v>
      </c>
      <c r="E99" s="14"/>
      <c r="F99" s="14"/>
      <c r="G99" s="14"/>
      <c r="H99" s="9"/>
    </row>
    <row r="100" ht="33" spans="1:8">
      <c r="A100" s="32"/>
      <c r="B100" s="5"/>
      <c r="C100" s="13" t="s">
        <v>118</v>
      </c>
      <c r="D100" s="8" t="s">
        <v>19</v>
      </c>
      <c r="E100" s="14"/>
      <c r="F100" s="14"/>
      <c r="G100" s="14"/>
      <c r="H100" s="9"/>
    </row>
    <row r="101" ht="33" spans="1:8">
      <c r="A101" s="32"/>
      <c r="B101" s="5"/>
      <c r="C101" s="13" t="s">
        <v>119</v>
      </c>
      <c r="D101" s="8" t="s">
        <v>19</v>
      </c>
      <c r="E101" s="14"/>
      <c r="F101" s="14"/>
      <c r="G101" s="14"/>
      <c r="H101" s="9"/>
    </row>
    <row r="102" ht="16.5" spans="1:8">
      <c r="A102" s="32"/>
      <c r="B102" s="5"/>
      <c r="C102" s="13" t="s">
        <v>120</v>
      </c>
      <c r="D102" s="7" t="s">
        <v>22</v>
      </c>
      <c r="E102" s="14"/>
      <c r="F102" s="14"/>
      <c r="G102" s="14"/>
      <c r="H102" s="9"/>
    </row>
    <row r="103" ht="16.5" spans="1:8">
      <c r="A103" s="32"/>
      <c r="B103" s="5"/>
      <c r="C103" s="13" t="s">
        <v>121</v>
      </c>
      <c r="D103" s="8" t="s">
        <v>19</v>
      </c>
      <c r="E103" s="14"/>
      <c r="F103" s="14"/>
      <c r="G103" s="14"/>
      <c r="H103" s="9"/>
    </row>
    <row r="104" ht="16.5" spans="1:8">
      <c r="A104" s="32"/>
      <c r="B104" s="5"/>
      <c r="C104" s="13" t="s">
        <v>67</v>
      </c>
      <c r="D104" s="8" t="s">
        <v>19</v>
      </c>
      <c r="E104" s="14"/>
      <c r="F104" s="14"/>
      <c r="G104" s="14"/>
      <c r="H104" s="9"/>
    </row>
    <row r="105" ht="16.5" spans="1:8">
      <c r="A105" s="32"/>
      <c r="B105" s="5"/>
      <c r="C105" s="15" t="s">
        <v>68</v>
      </c>
      <c r="D105" s="14" t="s">
        <v>19</v>
      </c>
      <c r="E105" s="14"/>
      <c r="F105" s="14"/>
      <c r="G105" s="14"/>
      <c r="H105" s="9"/>
    </row>
    <row r="106" ht="16.5" spans="1:8">
      <c r="A106" s="32"/>
      <c r="B106" s="5"/>
      <c r="C106" s="13" t="s">
        <v>69</v>
      </c>
      <c r="D106" s="14" t="s">
        <v>19</v>
      </c>
      <c r="E106" s="14"/>
      <c r="F106" s="14"/>
      <c r="G106" s="14"/>
      <c r="H106" s="9"/>
    </row>
    <row r="107" ht="16.5" spans="1:8">
      <c r="A107" s="32"/>
      <c r="B107" s="5"/>
      <c r="C107" s="13" t="s">
        <v>70</v>
      </c>
      <c r="D107" s="14" t="s">
        <v>19</v>
      </c>
      <c r="E107" s="14"/>
      <c r="F107" s="14"/>
      <c r="G107" s="14"/>
      <c r="H107" s="9"/>
    </row>
    <row r="108" ht="16.5" spans="1:8">
      <c r="A108" s="32"/>
      <c r="B108" s="5"/>
      <c r="C108" s="13" t="s">
        <v>41</v>
      </c>
      <c r="D108" s="14" t="s">
        <v>19</v>
      </c>
      <c r="E108" s="14"/>
      <c r="F108" s="14"/>
      <c r="G108" s="14"/>
      <c r="H108" s="9"/>
    </row>
    <row r="109" ht="16.5" spans="1:8">
      <c r="A109" s="32"/>
      <c r="B109" s="5"/>
      <c r="C109" s="13" t="s">
        <v>71</v>
      </c>
      <c r="D109" s="14" t="s">
        <v>19</v>
      </c>
      <c r="E109" s="14"/>
      <c r="F109" s="14"/>
      <c r="G109" s="14"/>
      <c r="H109" s="9"/>
    </row>
    <row r="110" ht="16.5" spans="1:8">
      <c r="A110" s="32"/>
      <c r="B110" s="5"/>
      <c r="C110" s="13" t="s">
        <v>8</v>
      </c>
      <c r="D110" s="7" t="s">
        <v>22</v>
      </c>
      <c r="E110" s="14"/>
      <c r="F110" s="14"/>
      <c r="G110" s="14"/>
      <c r="H110" s="9"/>
    </row>
    <row r="111" ht="16.5" spans="1:8">
      <c r="A111" s="32"/>
      <c r="B111" s="5" t="s">
        <v>122</v>
      </c>
      <c r="C111" s="13" t="s">
        <v>114</v>
      </c>
      <c r="D111" s="7" t="s">
        <v>19</v>
      </c>
      <c r="E111" s="14" t="s">
        <v>13</v>
      </c>
      <c r="F111" s="14" t="s">
        <v>14</v>
      </c>
      <c r="G111" s="14" t="s">
        <v>15</v>
      </c>
      <c r="H111" s="9"/>
    </row>
    <row r="112" ht="16.5" spans="1:8">
      <c r="A112" s="32"/>
      <c r="B112" s="5"/>
      <c r="C112" s="13" t="s">
        <v>11</v>
      </c>
      <c r="D112" s="7" t="s">
        <v>19</v>
      </c>
      <c r="E112" s="14"/>
      <c r="F112" s="14"/>
      <c r="G112" s="14"/>
      <c r="H112" s="9"/>
    </row>
    <row r="113" ht="16.5" spans="1:8">
      <c r="A113" s="32"/>
      <c r="B113" s="5"/>
      <c r="C113" s="13" t="s">
        <v>16</v>
      </c>
      <c r="D113" s="7" t="s">
        <v>19</v>
      </c>
      <c r="E113" s="14"/>
      <c r="F113" s="14"/>
      <c r="G113" s="14"/>
      <c r="H113" s="9"/>
    </row>
    <row r="114" ht="16.5" spans="1:8">
      <c r="A114" s="32"/>
      <c r="B114" s="5"/>
      <c r="C114" s="13" t="s">
        <v>17</v>
      </c>
      <c r="D114" s="7" t="s">
        <v>19</v>
      </c>
      <c r="E114" s="14"/>
      <c r="F114" s="14"/>
      <c r="G114" s="14"/>
      <c r="H114" s="9"/>
    </row>
    <row r="115" ht="16.5" spans="1:8">
      <c r="A115" s="32"/>
      <c r="B115" s="5"/>
      <c r="C115" s="13" t="s">
        <v>121</v>
      </c>
      <c r="D115" s="7" t="s">
        <v>19</v>
      </c>
      <c r="E115" s="14"/>
      <c r="F115" s="14"/>
      <c r="G115" s="14"/>
      <c r="H115" s="9"/>
    </row>
    <row r="116" ht="16.5" spans="1:8">
      <c r="A116" s="32"/>
      <c r="B116" s="5"/>
      <c r="C116" s="13" t="s">
        <v>67</v>
      </c>
      <c r="D116" s="7" t="s">
        <v>19</v>
      </c>
      <c r="E116" s="14"/>
      <c r="F116" s="14"/>
      <c r="G116" s="14"/>
      <c r="H116" s="9"/>
    </row>
    <row r="117" ht="16.5" spans="1:8">
      <c r="A117" s="32"/>
      <c r="B117" s="5"/>
      <c r="C117" s="15" t="s">
        <v>68</v>
      </c>
      <c r="D117" s="8" t="s">
        <v>19</v>
      </c>
      <c r="E117" s="14"/>
      <c r="F117" s="14"/>
      <c r="G117" s="14"/>
      <c r="H117" s="9"/>
    </row>
    <row r="118" ht="16.5" spans="1:8">
      <c r="A118" s="32"/>
      <c r="B118" s="5"/>
      <c r="C118" s="15" t="s">
        <v>69</v>
      </c>
      <c r="D118" s="7" t="s">
        <v>19</v>
      </c>
      <c r="E118" s="14"/>
      <c r="F118" s="14"/>
      <c r="G118" s="14"/>
      <c r="H118" s="9"/>
    </row>
    <row r="119" ht="16.5" spans="1:8">
      <c r="A119" s="32"/>
      <c r="B119" s="5"/>
      <c r="C119" s="15" t="s">
        <v>70</v>
      </c>
      <c r="D119" s="7" t="s">
        <v>19</v>
      </c>
      <c r="E119" s="14"/>
      <c r="F119" s="14"/>
      <c r="G119" s="14"/>
      <c r="H119" s="9"/>
    </row>
    <row r="120" ht="16.5" spans="1:8">
      <c r="A120" s="32"/>
      <c r="B120" s="5"/>
      <c r="C120" s="15" t="s">
        <v>41</v>
      </c>
      <c r="D120" s="8" t="s">
        <v>19</v>
      </c>
      <c r="E120" s="14"/>
      <c r="F120" s="14"/>
      <c r="G120" s="14"/>
      <c r="H120" s="9"/>
    </row>
    <row r="121" ht="16.5" spans="1:8">
      <c r="A121" s="32"/>
      <c r="B121" s="5"/>
      <c r="C121" s="13" t="s">
        <v>71</v>
      </c>
      <c r="D121" s="7" t="s">
        <v>19</v>
      </c>
      <c r="E121" s="14"/>
      <c r="F121" s="14"/>
      <c r="G121" s="14"/>
      <c r="H121" s="9"/>
    </row>
    <row r="122" ht="16.5" spans="1:8">
      <c r="A122" s="32"/>
      <c r="B122" s="5"/>
      <c r="C122" s="13" t="s">
        <v>8</v>
      </c>
      <c r="D122" s="7" t="s">
        <v>22</v>
      </c>
      <c r="E122" s="14"/>
      <c r="F122" s="14"/>
      <c r="G122" s="14"/>
      <c r="H122" s="9"/>
    </row>
  </sheetData>
  <mergeCells count="42">
    <mergeCell ref="A1:H1"/>
    <mergeCell ref="A3:A122"/>
    <mergeCell ref="B3:B17"/>
    <mergeCell ref="B18:B32"/>
    <mergeCell ref="B33:B44"/>
    <mergeCell ref="B45:B56"/>
    <mergeCell ref="B57:B86"/>
    <mergeCell ref="B87:B95"/>
    <mergeCell ref="B96:B110"/>
    <mergeCell ref="B111:B122"/>
    <mergeCell ref="E3:E17"/>
    <mergeCell ref="E18:E32"/>
    <mergeCell ref="E33:E44"/>
    <mergeCell ref="E45:E56"/>
    <mergeCell ref="E57:E86"/>
    <mergeCell ref="E87:E95"/>
    <mergeCell ref="E96:E110"/>
    <mergeCell ref="E111:E122"/>
    <mergeCell ref="F3:F17"/>
    <mergeCell ref="F18:F32"/>
    <mergeCell ref="F33:F44"/>
    <mergeCell ref="F45:F56"/>
    <mergeCell ref="F57:F86"/>
    <mergeCell ref="F87:F95"/>
    <mergeCell ref="F96:F110"/>
    <mergeCell ref="F111:F122"/>
    <mergeCell ref="G3:G17"/>
    <mergeCell ref="G18:G32"/>
    <mergeCell ref="G33:G44"/>
    <mergeCell ref="G45:G56"/>
    <mergeCell ref="G57:G86"/>
    <mergeCell ref="G87:G95"/>
    <mergeCell ref="G96:G110"/>
    <mergeCell ref="G111:G122"/>
    <mergeCell ref="H3:H17"/>
    <mergeCell ref="H18:H32"/>
    <mergeCell ref="H33:H44"/>
    <mergeCell ref="H45:H56"/>
    <mergeCell ref="H57:H86"/>
    <mergeCell ref="H87:H95"/>
    <mergeCell ref="H96:H110"/>
    <mergeCell ref="H111:H122"/>
  </mergeCells>
  <conditionalFormatting sqref="B33:B44">
    <cfRule type="cellIs" dxfId="0" priority="6" operator="equal">
      <formula>"自然人严重失信黑名单"</formula>
    </cfRule>
    <cfRule type="cellIs" dxfId="0" priority="5" operator="equal">
      <formula>"自然人表彰信息"</formula>
    </cfRule>
  </conditionalFormatting>
  <conditionalFormatting sqref="B45:B56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111:B122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7" width="10.775" customWidth="1"/>
    <col min="8" max="8" width="6.90833333333333" customWidth="1"/>
  </cols>
  <sheetData>
    <row r="1" ht="29.25" customHeight="1" spans="1:8">
      <c r="A1" s="1" t="s">
        <v>679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680</v>
      </c>
      <c r="B3" s="5" t="s">
        <v>255</v>
      </c>
      <c r="C3" s="13" t="s">
        <v>6</v>
      </c>
      <c r="D3" s="8" t="s">
        <v>12</v>
      </c>
      <c r="E3" s="14" t="s">
        <v>55</v>
      </c>
      <c r="F3" s="8" t="s">
        <v>115</v>
      </c>
      <c r="G3" s="8" t="s">
        <v>34</v>
      </c>
      <c r="H3" s="9"/>
    </row>
    <row r="4" ht="16.5" spans="1:8">
      <c r="A4" s="32"/>
      <c r="B4" s="5"/>
      <c r="C4" s="13" t="s">
        <v>35</v>
      </c>
      <c r="D4" s="8" t="s">
        <v>12</v>
      </c>
      <c r="E4" s="14"/>
      <c r="F4" s="8"/>
      <c r="G4" s="8"/>
      <c r="H4" s="9"/>
    </row>
    <row r="5" ht="16.5" spans="1:8">
      <c r="A5" s="32"/>
      <c r="B5" s="5"/>
      <c r="C5" s="13" t="s">
        <v>147</v>
      </c>
      <c r="D5" s="8" t="s">
        <v>12</v>
      </c>
      <c r="E5" s="14"/>
      <c r="F5" s="8"/>
      <c r="G5" s="8"/>
      <c r="H5" s="9"/>
    </row>
    <row r="6" ht="16.5" spans="1:8">
      <c r="A6" s="32"/>
      <c r="B6" s="5"/>
      <c r="C6" s="13" t="s">
        <v>85</v>
      </c>
      <c r="D6" s="8" t="s">
        <v>12</v>
      </c>
      <c r="E6" s="14"/>
      <c r="F6" s="8"/>
      <c r="G6" s="8"/>
      <c r="H6" s="9"/>
    </row>
    <row r="7" ht="16.5" spans="1:8">
      <c r="A7" s="32"/>
      <c r="B7" s="5"/>
      <c r="C7" s="13" t="s">
        <v>87</v>
      </c>
      <c r="D7" s="8" t="s">
        <v>12</v>
      </c>
      <c r="E7" s="14"/>
      <c r="F7" s="8"/>
      <c r="G7" s="8"/>
      <c r="H7" s="9"/>
    </row>
    <row r="8" ht="16.5" spans="1:8">
      <c r="A8" s="32"/>
      <c r="B8" s="5"/>
      <c r="C8" s="13" t="s">
        <v>256</v>
      </c>
      <c r="D8" s="7" t="s">
        <v>19</v>
      </c>
      <c r="E8" s="14"/>
      <c r="F8" s="8"/>
      <c r="G8" s="8"/>
      <c r="H8" s="9"/>
    </row>
    <row r="9" ht="16.5" spans="1:8">
      <c r="A9" s="32"/>
      <c r="B9" s="5"/>
      <c r="C9" s="13" t="s">
        <v>257</v>
      </c>
      <c r="D9" s="14" t="s">
        <v>22</v>
      </c>
      <c r="E9" s="14"/>
      <c r="F9" s="8"/>
      <c r="G9" s="8"/>
      <c r="H9" s="9"/>
    </row>
    <row r="10" ht="16.5" spans="1:8">
      <c r="A10" s="32"/>
      <c r="B10" s="5"/>
      <c r="C10" s="13" t="s">
        <v>258</v>
      </c>
      <c r="D10" s="7" t="s">
        <v>19</v>
      </c>
      <c r="E10" s="14"/>
      <c r="F10" s="8"/>
      <c r="G10" s="8"/>
      <c r="H10" s="9"/>
    </row>
    <row r="11" ht="16.5" spans="1:8">
      <c r="A11" s="32"/>
      <c r="B11" s="5"/>
      <c r="C11" s="13" t="s">
        <v>259</v>
      </c>
      <c r="D11" s="7" t="s">
        <v>19</v>
      </c>
      <c r="E11" s="14"/>
      <c r="F11" s="8"/>
      <c r="G11" s="8"/>
      <c r="H11" s="9"/>
    </row>
    <row r="12" ht="16.5" spans="1:8">
      <c r="A12" s="32"/>
      <c r="B12" s="5"/>
      <c r="C12" s="13" t="s">
        <v>260</v>
      </c>
      <c r="D12" s="7" t="s">
        <v>19</v>
      </c>
      <c r="E12" s="14"/>
      <c r="F12" s="8"/>
      <c r="G12" s="8"/>
      <c r="H12" s="9"/>
    </row>
    <row r="13" ht="16.5" spans="1:8">
      <c r="A13" s="32"/>
      <c r="B13" s="5"/>
      <c r="C13" s="13" t="s">
        <v>261</v>
      </c>
      <c r="D13" s="7" t="s">
        <v>19</v>
      </c>
      <c r="E13" s="14"/>
      <c r="F13" s="8"/>
      <c r="G13" s="8"/>
      <c r="H13" s="9"/>
    </row>
    <row r="14" ht="16.5" spans="1:8">
      <c r="A14" s="32"/>
      <c r="B14" s="5"/>
      <c r="C14" s="13" t="s">
        <v>262</v>
      </c>
      <c r="D14" s="7" t="s">
        <v>19</v>
      </c>
      <c r="E14" s="14"/>
      <c r="F14" s="8"/>
      <c r="G14" s="8"/>
      <c r="H14" s="9"/>
    </row>
    <row r="15" ht="16.5" spans="1:8">
      <c r="A15" s="32"/>
      <c r="B15" s="5"/>
      <c r="C15" s="13" t="s">
        <v>263</v>
      </c>
      <c r="D15" s="7" t="s">
        <v>19</v>
      </c>
      <c r="E15" s="14"/>
      <c r="F15" s="8"/>
      <c r="G15" s="8"/>
      <c r="H15" s="9"/>
    </row>
    <row r="16" ht="16.5" spans="1:8">
      <c r="A16" s="32"/>
      <c r="B16" s="5"/>
      <c r="C16" s="13" t="s">
        <v>264</v>
      </c>
      <c r="D16" s="8" t="s">
        <v>143</v>
      </c>
      <c r="E16" s="14"/>
      <c r="F16" s="8"/>
      <c r="G16" s="8"/>
      <c r="H16" s="9"/>
    </row>
    <row r="17" ht="16.5" spans="1:8">
      <c r="A17" s="32"/>
      <c r="B17" s="5"/>
      <c r="C17" s="13" t="s">
        <v>8</v>
      </c>
      <c r="D17" s="14" t="s">
        <v>22</v>
      </c>
      <c r="E17" s="14"/>
      <c r="F17" s="8"/>
      <c r="G17" s="8"/>
      <c r="H17" s="9"/>
    </row>
    <row r="18" ht="16.5" spans="1:8">
      <c r="A18" s="32"/>
      <c r="B18" s="17" t="s">
        <v>265</v>
      </c>
      <c r="C18" s="13" t="s">
        <v>54</v>
      </c>
      <c r="D18" s="7" t="s">
        <v>19</v>
      </c>
      <c r="E18" s="9" t="s">
        <v>55</v>
      </c>
      <c r="F18" s="8" t="s">
        <v>115</v>
      </c>
      <c r="G18" s="9" t="s">
        <v>34</v>
      </c>
      <c r="H18" s="9"/>
    </row>
    <row r="19" ht="16.5" spans="1:8">
      <c r="A19" s="32"/>
      <c r="B19" s="17"/>
      <c r="C19" s="13" t="s">
        <v>116</v>
      </c>
      <c r="D19" s="8" t="s">
        <v>12</v>
      </c>
      <c r="E19" s="9"/>
      <c r="F19" s="8"/>
      <c r="G19" s="9"/>
      <c r="H19" s="9"/>
    </row>
    <row r="20" ht="16.5" spans="1:8">
      <c r="A20" s="32"/>
      <c r="B20" s="17"/>
      <c r="C20" s="13" t="s">
        <v>35</v>
      </c>
      <c r="D20" s="8" t="s">
        <v>12</v>
      </c>
      <c r="E20" s="9"/>
      <c r="F20" s="8"/>
      <c r="G20" s="9"/>
      <c r="H20" s="9"/>
    </row>
    <row r="21" ht="16.5" spans="1:8">
      <c r="A21" s="32"/>
      <c r="B21" s="17"/>
      <c r="C21" s="13" t="s">
        <v>84</v>
      </c>
      <c r="D21" s="7" t="s">
        <v>22</v>
      </c>
      <c r="E21" s="9"/>
      <c r="F21" s="8"/>
      <c r="G21" s="9"/>
      <c r="H21" s="9"/>
    </row>
    <row r="22" ht="16.5" spans="1:8">
      <c r="A22" s="32"/>
      <c r="B22" s="17"/>
      <c r="C22" s="13" t="s">
        <v>85</v>
      </c>
      <c r="D22" s="7" t="s">
        <v>22</v>
      </c>
      <c r="E22" s="9"/>
      <c r="F22" s="8"/>
      <c r="G22" s="9"/>
      <c r="H22" s="9"/>
    </row>
    <row r="23" ht="16.5" spans="1:8">
      <c r="A23" s="32"/>
      <c r="B23" s="17"/>
      <c r="C23" s="13" t="s">
        <v>87</v>
      </c>
      <c r="D23" s="7" t="s">
        <v>22</v>
      </c>
      <c r="E23" s="9"/>
      <c r="F23" s="8"/>
      <c r="G23" s="9"/>
      <c r="H23" s="9"/>
    </row>
    <row r="24" ht="16.5" spans="1:8">
      <c r="A24" s="32"/>
      <c r="B24" s="17"/>
      <c r="C24" s="13" t="s">
        <v>60</v>
      </c>
      <c r="D24" s="7" t="s">
        <v>22</v>
      </c>
      <c r="E24" s="9"/>
      <c r="F24" s="8"/>
      <c r="G24" s="9"/>
      <c r="H24" s="9"/>
    </row>
    <row r="25" ht="16.5" spans="1:8">
      <c r="A25" s="32"/>
      <c r="B25" s="17"/>
      <c r="C25" s="13" t="s">
        <v>266</v>
      </c>
      <c r="D25" s="7" t="s">
        <v>19</v>
      </c>
      <c r="E25" s="9"/>
      <c r="F25" s="8"/>
      <c r="G25" s="9"/>
      <c r="H25" s="9"/>
    </row>
    <row r="26" ht="16.5" spans="1:8">
      <c r="A26" s="32"/>
      <c r="B26" s="17"/>
      <c r="C26" s="13" t="s">
        <v>267</v>
      </c>
      <c r="D26" s="7" t="s">
        <v>19</v>
      </c>
      <c r="E26" s="9"/>
      <c r="F26" s="8"/>
      <c r="G26" s="9"/>
      <c r="H26" s="9"/>
    </row>
    <row r="27" ht="16.5" spans="1:8">
      <c r="A27" s="32"/>
      <c r="B27" s="17"/>
      <c r="C27" s="13" t="s">
        <v>268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269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70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41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59</v>
      </c>
      <c r="D31" s="7" t="s">
        <v>22</v>
      </c>
      <c r="E31" s="9"/>
      <c r="F31" s="8"/>
      <c r="G31" s="9"/>
      <c r="H31" s="9"/>
    </row>
    <row r="32" ht="16.5" spans="1:8">
      <c r="A32" s="32"/>
      <c r="B32" s="17"/>
      <c r="C32" s="13" t="s">
        <v>58</v>
      </c>
      <c r="D32" s="7" t="s">
        <v>22</v>
      </c>
      <c r="E32" s="9"/>
      <c r="F32" s="8"/>
      <c r="G32" s="9"/>
      <c r="H32" s="9"/>
    </row>
    <row r="33" ht="16.5" spans="1:8">
      <c r="A33" s="32"/>
      <c r="B33" s="5" t="s">
        <v>219</v>
      </c>
      <c r="C33" s="13" t="s">
        <v>65</v>
      </c>
      <c r="D33" s="7" t="s">
        <v>19</v>
      </c>
      <c r="E33" s="14" t="s">
        <v>13</v>
      </c>
      <c r="F33" s="14" t="s">
        <v>115</v>
      </c>
      <c r="G33" s="14" t="s">
        <v>15</v>
      </c>
      <c r="H33" s="9"/>
    </row>
    <row r="34" ht="16.5" spans="1:8">
      <c r="A34" s="32"/>
      <c r="B34" s="5"/>
      <c r="C34" s="13" t="s">
        <v>116</v>
      </c>
      <c r="D34" s="8" t="s">
        <v>12</v>
      </c>
      <c r="E34" s="14"/>
      <c r="F34" s="14"/>
      <c r="G34" s="14"/>
      <c r="H34" s="9"/>
    </row>
    <row r="35" ht="16.5" spans="1:8">
      <c r="A35" s="32"/>
      <c r="B35" s="5"/>
      <c r="C35" s="13" t="s">
        <v>35</v>
      </c>
      <c r="D35" s="8" t="s">
        <v>12</v>
      </c>
      <c r="E35" s="14"/>
      <c r="F35" s="14"/>
      <c r="G35" s="14"/>
      <c r="H35" s="9"/>
    </row>
    <row r="36" ht="16.5" spans="1:8">
      <c r="A36" s="32"/>
      <c r="B36" s="5"/>
      <c r="C36" s="13" t="s">
        <v>220</v>
      </c>
      <c r="D36" s="7" t="s">
        <v>22</v>
      </c>
      <c r="E36" s="14"/>
      <c r="F36" s="14"/>
      <c r="G36" s="14"/>
      <c r="H36" s="9"/>
    </row>
    <row r="37" ht="33" spans="1:8">
      <c r="A37" s="32"/>
      <c r="B37" s="5"/>
      <c r="C37" s="13" t="s">
        <v>118</v>
      </c>
      <c r="D37" s="7" t="s">
        <v>22</v>
      </c>
      <c r="E37" s="14"/>
      <c r="F37" s="14"/>
      <c r="G37" s="14"/>
      <c r="H37" s="9"/>
    </row>
    <row r="38" ht="33" spans="1:8">
      <c r="A38" s="32"/>
      <c r="B38" s="5"/>
      <c r="C38" s="13" t="s">
        <v>119</v>
      </c>
      <c r="D38" s="7" t="s">
        <v>22</v>
      </c>
      <c r="E38" s="14"/>
      <c r="F38" s="14"/>
      <c r="G38" s="14"/>
      <c r="H38" s="9"/>
    </row>
    <row r="39" ht="16.5" spans="1:8">
      <c r="A39" s="32"/>
      <c r="B39" s="5"/>
      <c r="C39" s="13" t="s">
        <v>120</v>
      </c>
      <c r="D39" s="7" t="s">
        <v>22</v>
      </c>
      <c r="E39" s="14"/>
      <c r="F39" s="14"/>
      <c r="G39" s="14"/>
      <c r="H39" s="9"/>
    </row>
    <row r="40" ht="16.5" spans="1:8">
      <c r="A40" s="32"/>
      <c r="B40" s="5"/>
      <c r="C40" s="13" t="s">
        <v>121</v>
      </c>
      <c r="D40" s="7" t="s">
        <v>19</v>
      </c>
      <c r="E40" s="14"/>
      <c r="F40" s="14"/>
      <c r="G40" s="14"/>
      <c r="H40" s="9"/>
    </row>
    <row r="41" ht="16.5" spans="1:8">
      <c r="A41" s="32"/>
      <c r="B41" s="5"/>
      <c r="C41" s="13" t="s">
        <v>67</v>
      </c>
      <c r="D41" s="7" t="s">
        <v>19</v>
      </c>
      <c r="E41" s="14"/>
      <c r="F41" s="14"/>
      <c r="G41" s="14"/>
      <c r="H41" s="9"/>
    </row>
    <row r="42" ht="16.5" spans="1:8">
      <c r="A42" s="32"/>
      <c r="B42" s="5"/>
      <c r="C42" s="15" t="s">
        <v>68</v>
      </c>
      <c r="D42" s="8" t="s">
        <v>19</v>
      </c>
      <c r="E42" s="14"/>
      <c r="F42" s="14"/>
      <c r="G42" s="14"/>
      <c r="H42" s="9"/>
    </row>
    <row r="43" ht="16.5" spans="1:8">
      <c r="A43" s="32"/>
      <c r="B43" s="5"/>
      <c r="C43" s="15" t="s">
        <v>69</v>
      </c>
      <c r="D43" s="8" t="s">
        <v>19</v>
      </c>
      <c r="E43" s="14"/>
      <c r="F43" s="14"/>
      <c r="G43" s="14"/>
      <c r="H43" s="9"/>
    </row>
    <row r="44" ht="16.5" spans="1:8">
      <c r="A44" s="32"/>
      <c r="B44" s="5"/>
      <c r="C44" s="13" t="s">
        <v>70</v>
      </c>
      <c r="D44" s="7" t="s">
        <v>19</v>
      </c>
      <c r="E44" s="14"/>
      <c r="F44" s="14"/>
      <c r="G44" s="14"/>
      <c r="H44" s="9"/>
    </row>
    <row r="45" ht="16.5" spans="1:8">
      <c r="A45" s="32"/>
      <c r="B45" s="5"/>
      <c r="C45" s="13" t="s">
        <v>41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71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8</v>
      </c>
      <c r="D47" s="7" t="s">
        <v>22</v>
      </c>
      <c r="E47" s="14"/>
      <c r="F47" s="14"/>
      <c r="G47" s="14"/>
      <c r="H47" s="9"/>
    </row>
    <row r="48" ht="16.5" spans="1:8">
      <c r="A48" s="32"/>
      <c r="B48" s="5" t="s">
        <v>53</v>
      </c>
      <c r="C48" s="13" t="s">
        <v>54</v>
      </c>
      <c r="D48" s="8" t="s">
        <v>12</v>
      </c>
      <c r="E48" s="8" t="s">
        <v>55</v>
      </c>
      <c r="F48" s="8" t="s">
        <v>14</v>
      </c>
      <c r="G48" s="8" t="s">
        <v>34</v>
      </c>
      <c r="H48" s="9"/>
    </row>
    <row r="49" ht="16.5" spans="1:8">
      <c r="A49" s="32"/>
      <c r="B49" s="5"/>
      <c r="C49" s="13" t="s">
        <v>11</v>
      </c>
      <c r="D49" s="8" t="s">
        <v>12</v>
      </c>
      <c r="E49" s="8"/>
      <c r="F49" s="8"/>
      <c r="G49" s="8"/>
      <c r="H49" s="9"/>
    </row>
    <row r="50" ht="16.5" spans="1:8">
      <c r="A50" s="32"/>
      <c r="B50" s="5"/>
      <c r="C50" s="13" t="s">
        <v>16</v>
      </c>
      <c r="D50" s="8" t="s">
        <v>12</v>
      </c>
      <c r="E50" s="8"/>
      <c r="F50" s="8"/>
      <c r="G50" s="8"/>
      <c r="H50" s="9"/>
    </row>
    <row r="51" ht="16.5" spans="1:8">
      <c r="A51" s="32"/>
      <c r="B51" s="5"/>
      <c r="C51" s="13" t="s">
        <v>17</v>
      </c>
      <c r="D51" s="7" t="s">
        <v>22</v>
      </c>
      <c r="E51" s="8"/>
      <c r="F51" s="8"/>
      <c r="G51" s="8"/>
      <c r="H51" s="9"/>
    </row>
    <row r="52" ht="16.5" spans="1:8">
      <c r="A52" s="32"/>
      <c r="B52" s="5"/>
      <c r="C52" s="13" t="s">
        <v>56</v>
      </c>
      <c r="D52" s="7" t="s">
        <v>19</v>
      </c>
      <c r="E52" s="8"/>
      <c r="F52" s="8"/>
      <c r="G52" s="8"/>
      <c r="H52" s="9"/>
    </row>
    <row r="53" ht="16.5" spans="1:8">
      <c r="A53" s="32"/>
      <c r="B53" s="5"/>
      <c r="C53" s="13" t="s">
        <v>57</v>
      </c>
      <c r="D53" s="7" t="s">
        <v>19</v>
      </c>
      <c r="E53" s="8"/>
      <c r="F53" s="8"/>
      <c r="G53" s="8"/>
      <c r="H53" s="9"/>
    </row>
    <row r="54" ht="16.5" spans="1:8">
      <c r="A54" s="32"/>
      <c r="B54" s="5"/>
      <c r="C54" s="13" t="s">
        <v>58</v>
      </c>
      <c r="D54" s="7" t="s">
        <v>22</v>
      </c>
      <c r="E54" s="8"/>
      <c r="F54" s="8"/>
      <c r="G54" s="8"/>
      <c r="H54" s="9"/>
    </row>
    <row r="55" ht="16.5" spans="1:8">
      <c r="A55" s="32"/>
      <c r="B55" s="5"/>
      <c r="C55" s="13" t="s">
        <v>59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60</v>
      </c>
      <c r="D56" s="7" t="s">
        <v>22</v>
      </c>
      <c r="E56" s="8"/>
      <c r="F56" s="8"/>
      <c r="G56" s="8"/>
      <c r="H56" s="9"/>
    </row>
    <row r="57" ht="16.5" spans="1:8">
      <c r="A57" s="32"/>
      <c r="B57" s="5"/>
      <c r="C57" s="13" t="s">
        <v>61</v>
      </c>
      <c r="D57" s="7" t="s">
        <v>22</v>
      </c>
      <c r="E57" s="8"/>
      <c r="F57" s="8"/>
      <c r="G57" s="8"/>
      <c r="H57" s="9"/>
    </row>
    <row r="58" ht="16.5" spans="1:8">
      <c r="A58" s="32"/>
      <c r="B58" s="5"/>
      <c r="C58" s="13" t="s">
        <v>62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63</v>
      </c>
      <c r="D59" s="7" t="s">
        <v>19</v>
      </c>
      <c r="E59" s="8"/>
      <c r="F59" s="8"/>
      <c r="G59" s="8"/>
      <c r="H59" s="9"/>
    </row>
    <row r="60" ht="16.5" spans="1:8">
      <c r="A60" s="32"/>
      <c r="B60" s="5" t="s">
        <v>64</v>
      </c>
      <c r="C60" s="13" t="s">
        <v>65</v>
      </c>
      <c r="D60" s="7" t="s">
        <v>19</v>
      </c>
      <c r="E60" s="9" t="s">
        <v>13</v>
      </c>
      <c r="F60" s="14" t="s">
        <v>14</v>
      </c>
      <c r="G60" s="9" t="s">
        <v>15</v>
      </c>
      <c r="H60" s="9"/>
    </row>
    <row r="61" ht="16.5" spans="1:8">
      <c r="A61" s="32"/>
      <c r="B61" s="5"/>
      <c r="C61" s="13" t="s">
        <v>11</v>
      </c>
      <c r="D61" s="7" t="s">
        <v>12</v>
      </c>
      <c r="E61" s="9"/>
      <c r="F61" s="14"/>
      <c r="G61" s="9"/>
      <c r="H61" s="9"/>
    </row>
    <row r="62" ht="16.5" spans="1:8">
      <c r="A62" s="32"/>
      <c r="B62" s="5"/>
      <c r="C62" s="13" t="s">
        <v>16</v>
      </c>
      <c r="D62" s="7" t="s">
        <v>12</v>
      </c>
      <c r="E62" s="9"/>
      <c r="F62" s="14"/>
      <c r="G62" s="9"/>
      <c r="H62" s="9"/>
    </row>
    <row r="63" ht="16.5" spans="1:8">
      <c r="A63" s="32"/>
      <c r="B63" s="5"/>
      <c r="C63" s="13" t="s">
        <v>17</v>
      </c>
      <c r="D63" s="7" t="s">
        <v>12</v>
      </c>
      <c r="E63" s="9"/>
      <c r="F63" s="14"/>
      <c r="G63" s="9"/>
      <c r="H63" s="9"/>
    </row>
    <row r="64" ht="16.5" spans="1:8">
      <c r="A64" s="32"/>
      <c r="B64" s="5"/>
      <c r="C64" s="13" t="s">
        <v>66</v>
      </c>
      <c r="D64" s="7" t="s">
        <v>19</v>
      </c>
      <c r="E64" s="9"/>
      <c r="F64" s="14"/>
      <c r="G64" s="9"/>
      <c r="H64" s="9"/>
    </row>
    <row r="65" ht="16.5" spans="1:8">
      <c r="A65" s="32"/>
      <c r="B65" s="5"/>
      <c r="C65" s="13" t="s">
        <v>67</v>
      </c>
      <c r="D65" s="7" t="s">
        <v>19</v>
      </c>
      <c r="E65" s="9"/>
      <c r="F65" s="14"/>
      <c r="G65" s="9"/>
      <c r="H65" s="9"/>
    </row>
    <row r="66" ht="16.5" spans="1:8">
      <c r="A66" s="32"/>
      <c r="B66" s="5"/>
      <c r="C66" s="15" t="s">
        <v>68</v>
      </c>
      <c r="D66" s="7" t="s">
        <v>19</v>
      </c>
      <c r="E66" s="9"/>
      <c r="F66" s="14"/>
      <c r="G66" s="9"/>
      <c r="H66" s="9"/>
    </row>
    <row r="67" ht="16.5" spans="1:8">
      <c r="A67" s="32"/>
      <c r="B67" s="5"/>
      <c r="C67" s="13" t="s">
        <v>69</v>
      </c>
      <c r="D67" s="7" t="s">
        <v>19</v>
      </c>
      <c r="E67" s="9"/>
      <c r="F67" s="14"/>
      <c r="G67" s="9"/>
      <c r="H67" s="9"/>
    </row>
    <row r="68" ht="16.5" spans="1:8">
      <c r="A68" s="32"/>
      <c r="B68" s="5"/>
      <c r="C68" s="13" t="s">
        <v>70</v>
      </c>
      <c r="D68" s="7" t="s">
        <v>19</v>
      </c>
      <c r="E68" s="9"/>
      <c r="F68" s="14"/>
      <c r="G68" s="9"/>
      <c r="H68" s="9"/>
    </row>
    <row r="69" ht="16.5" spans="1:8">
      <c r="A69" s="32"/>
      <c r="B69" s="5"/>
      <c r="C69" s="13" t="s">
        <v>41</v>
      </c>
      <c r="D69" s="7" t="s">
        <v>19</v>
      </c>
      <c r="E69" s="9"/>
      <c r="F69" s="14"/>
      <c r="G69" s="9"/>
      <c r="H69" s="9"/>
    </row>
    <row r="70" ht="16.5" spans="1:8">
      <c r="A70" s="32"/>
      <c r="B70" s="5"/>
      <c r="C70" s="13" t="s">
        <v>71</v>
      </c>
      <c r="D70" s="7" t="s">
        <v>19</v>
      </c>
      <c r="E70" s="9"/>
      <c r="F70" s="14"/>
      <c r="G70" s="9"/>
      <c r="H70" s="9"/>
    </row>
    <row r="71" ht="16.5" spans="1:8">
      <c r="A71" s="32"/>
      <c r="B71" s="5"/>
      <c r="C71" s="13" t="s">
        <v>8</v>
      </c>
      <c r="D71" s="7" t="s">
        <v>22</v>
      </c>
      <c r="E71" s="9"/>
      <c r="F71" s="14"/>
      <c r="G71" s="9"/>
      <c r="H71" s="9"/>
    </row>
    <row r="72" ht="16.5" spans="1:8">
      <c r="A72" s="32"/>
      <c r="B72" s="5" t="s">
        <v>72</v>
      </c>
      <c r="C72" s="12" t="s">
        <v>73</v>
      </c>
      <c r="D72" s="8" t="s">
        <v>19</v>
      </c>
      <c r="E72" s="8" t="s">
        <v>74</v>
      </c>
      <c r="F72" s="8" t="s">
        <v>75</v>
      </c>
      <c r="G72" s="8" t="s">
        <v>15</v>
      </c>
      <c r="H72" s="9"/>
    </row>
    <row r="73" ht="16.5" spans="1:8">
      <c r="A73" s="32"/>
      <c r="B73" s="5"/>
      <c r="C73" s="13" t="s">
        <v>76</v>
      </c>
      <c r="D73" s="8" t="s">
        <v>19</v>
      </c>
      <c r="E73" s="8"/>
      <c r="F73" s="8"/>
      <c r="G73" s="8"/>
      <c r="H73" s="9"/>
    </row>
    <row r="74" ht="66" spans="1:8">
      <c r="A74" s="32"/>
      <c r="B74" s="5"/>
      <c r="C74" s="13" t="s">
        <v>77</v>
      </c>
      <c r="D74" s="7" t="s">
        <v>78</v>
      </c>
      <c r="E74" s="8"/>
      <c r="F74" s="8"/>
      <c r="G74" s="8"/>
      <c r="H74" s="9"/>
    </row>
    <row r="75" ht="16.5" spans="1:8">
      <c r="A75" s="32"/>
      <c r="B75" s="5"/>
      <c r="C75" s="13" t="s">
        <v>79</v>
      </c>
      <c r="D75" s="8" t="s">
        <v>22</v>
      </c>
      <c r="E75" s="8"/>
      <c r="F75" s="8"/>
      <c r="G75" s="8"/>
      <c r="H75" s="9"/>
    </row>
    <row r="76" ht="16.5" spans="1:8">
      <c r="A76" s="32"/>
      <c r="B76" s="5"/>
      <c r="C76" s="13" t="s">
        <v>80</v>
      </c>
      <c r="D76" s="8" t="s">
        <v>22</v>
      </c>
      <c r="E76" s="8"/>
      <c r="F76" s="8"/>
      <c r="G76" s="8"/>
      <c r="H76" s="9"/>
    </row>
    <row r="77" ht="16.5" spans="1:8">
      <c r="A77" s="32"/>
      <c r="B77" s="5"/>
      <c r="C77" s="13" t="s">
        <v>81</v>
      </c>
      <c r="D77" s="8" t="s">
        <v>22</v>
      </c>
      <c r="E77" s="8"/>
      <c r="F77" s="8"/>
      <c r="G77" s="8"/>
      <c r="H77" s="9"/>
    </row>
    <row r="78" ht="16.5" spans="1:8">
      <c r="A78" s="32"/>
      <c r="B78" s="5"/>
      <c r="C78" s="13" t="s">
        <v>82</v>
      </c>
      <c r="D78" s="8" t="s">
        <v>22</v>
      </c>
      <c r="E78" s="8"/>
      <c r="F78" s="8"/>
      <c r="G78" s="8"/>
      <c r="H78" s="9"/>
    </row>
    <row r="79" ht="16.5" spans="1:8">
      <c r="A79" s="32"/>
      <c r="B79" s="5"/>
      <c r="C79" s="13" t="s">
        <v>83</v>
      </c>
      <c r="D79" s="8" t="s">
        <v>22</v>
      </c>
      <c r="E79" s="8"/>
      <c r="F79" s="8"/>
      <c r="G79" s="8"/>
      <c r="H79" s="9"/>
    </row>
    <row r="80" ht="66" spans="1:8">
      <c r="A80" s="32"/>
      <c r="B80" s="5"/>
      <c r="C80" s="13" t="s">
        <v>84</v>
      </c>
      <c r="D80" s="7" t="s">
        <v>78</v>
      </c>
      <c r="E80" s="8"/>
      <c r="F80" s="8"/>
      <c r="G80" s="8"/>
      <c r="H80" s="9"/>
    </row>
    <row r="81" ht="66" spans="1:8">
      <c r="A81" s="32"/>
      <c r="B81" s="5"/>
      <c r="C81" s="13" t="s">
        <v>85</v>
      </c>
      <c r="D81" s="7" t="s">
        <v>86</v>
      </c>
      <c r="E81" s="8"/>
      <c r="F81" s="8"/>
      <c r="G81" s="8"/>
      <c r="H81" s="9"/>
    </row>
    <row r="82" ht="66" spans="1:8">
      <c r="A82" s="32"/>
      <c r="B82" s="5"/>
      <c r="C82" s="13" t="s">
        <v>87</v>
      </c>
      <c r="D82" s="7" t="s">
        <v>86</v>
      </c>
      <c r="E82" s="8"/>
      <c r="F82" s="8"/>
      <c r="G82" s="8"/>
      <c r="H82" s="9"/>
    </row>
    <row r="83" ht="33" spans="1:8">
      <c r="A83" s="32"/>
      <c r="B83" s="5"/>
      <c r="C83" s="13" t="s">
        <v>16</v>
      </c>
      <c r="D83" s="7" t="s">
        <v>88</v>
      </c>
      <c r="E83" s="8"/>
      <c r="F83" s="8"/>
      <c r="G83" s="8"/>
      <c r="H83" s="9"/>
    </row>
    <row r="84" ht="33" spans="1:8">
      <c r="A84" s="32"/>
      <c r="B84" s="5"/>
      <c r="C84" s="13" t="s">
        <v>17</v>
      </c>
      <c r="D84" s="7" t="s">
        <v>88</v>
      </c>
      <c r="E84" s="8"/>
      <c r="F84" s="8"/>
      <c r="G84" s="8"/>
      <c r="H84" s="9"/>
    </row>
    <row r="85" ht="16.5" spans="1:8">
      <c r="A85" s="32"/>
      <c r="B85" s="5"/>
      <c r="C85" s="13" t="s">
        <v>89</v>
      </c>
      <c r="D85" s="7" t="s">
        <v>19</v>
      </c>
      <c r="E85" s="8"/>
      <c r="F85" s="8"/>
      <c r="G85" s="8"/>
      <c r="H85" s="9"/>
    </row>
    <row r="86" ht="16.5" spans="1:8">
      <c r="A86" s="32"/>
      <c r="B86" s="5"/>
      <c r="C86" s="13" t="s">
        <v>90</v>
      </c>
      <c r="D86" s="7" t="s">
        <v>19</v>
      </c>
      <c r="E86" s="8"/>
      <c r="F86" s="8"/>
      <c r="G86" s="8"/>
      <c r="H86" s="9"/>
    </row>
    <row r="87" ht="16.5" spans="1:8">
      <c r="A87" s="32"/>
      <c r="B87" s="5"/>
      <c r="C87" s="13" t="s">
        <v>91</v>
      </c>
      <c r="D87" s="7" t="s">
        <v>19</v>
      </c>
      <c r="E87" s="8"/>
      <c r="F87" s="8"/>
      <c r="G87" s="8"/>
      <c r="H87" s="9"/>
    </row>
    <row r="88" ht="16.5" spans="1:8">
      <c r="A88" s="32"/>
      <c r="B88" s="5"/>
      <c r="C88" s="13" t="s">
        <v>92</v>
      </c>
      <c r="D88" s="7" t="s">
        <v>19</v>
      </c>
      <c r="E88" s="8"/>
      <c r="F88" s="8"/>
      <c r="G88" s="8"/>
      <c r="H88" s="9"/>
    </row>
    <row r="89" ht="16.5" spans="1:8">
      <c r="A89" s="32"/>
      <c r="B89" s="5"/>
      <c r="C89" s="13" t="s">
        <v>93</v>
      </c>
      <c r="D89" s="7" t="s">
        <v>19</v>
      </c>
      <c r="E89" s="8"/>
      <c r="F89" s="8"/>
      <c r="G89" s="8"/>
      <c r="H89" s="9"/>
    </row>
    <row r="90" ht="16.5" spans="1:8">
      <c r="A90" s="32"/>
      <c r="B90" s="5"/>
      <c r="C90" s="13" t="s">
        <v>94</v>
      </c>
      <c r="D90" s="7" t="s">
        <v>19</v>
      </c>
      <c r="E90" s="8"/>
      <c r="F90" s="8"/>
      <c r="G90" s="8"/>
      <c r="H90" s="9"/>
    </row>
    <row r="91" ht="16.5" spans="1:8">
      <c r="A91" s="32"/>
      <c r="B91" s="5"/>
      <c r="C91" s="13" t="s">
        <v>95</v>
      </c>
      <c r="D91" s="7" t="s">
        <v>22</v>
      </c>
      <c r="E91" s="8"/>
      <c r="F91" s="8"/>
      <c r="G91" s="8"/>
      <c r="H91" s="9"/>
    </row>
    <row r="92" ht="33" spans="1:8">
      <c r="A92" s="32"/>
      <c r="B92" s="5"/>
      <c r="C92" s="13" t="s">
        <v>96</v>
      </c>
      <c r="D92" s="7" t="s">
        <v>22</v>
      </c>
      <c r="E92" s="8"/>
      <c r="F92" s="8"/>
      <c r="G92" s="8"/>
      <c r="H92" s="9"/>
    </row>
    <row r="93" ht="16.5" spans="1:8">
      <c r="A93" s="32"/>
      <c r="B93" s="5"/>
      <c r="C93" s="13" t="s">
        <v>97</v>
      </c>
      <c r="D93" s="7" t="s">
        <v>22</v>
      </c>
      <c r="E93" s="8"/>
      <c r="F93" s="8"/>
      <c r="G93" s="8"/>
      <c r="H93" s="9"/>
    </row>
    <row r="94" ht="16.5" spans="1:8">
      <c r="A94" s="32"/>
      <c r="B94" s="5"/>
      <c r="C94" s="13" t="s">
        <v>98</v>
      </c>
      <c r="D94" s="7" t="s">
        <v>19</v>
      </c>
      <c r="E94" s="8"/>
      <c r="F94" s="8"/>
      <c r="G94" s="8"/>
      <c r="H94" s="9"/>
    </row>
    <row r="95" ht="16.5" spans="1:8">
      <c r="A95" s="32"/>
      <c r="B95" s="5"/>
      <c r="C95" s="13" t="s">
        <v>99</v>
      </c>
      <c r="D95" s="7" t="s">
        <v>19</v>
      </c>
      <c r="E95" s="8"/>
      <c r="F95" s="8"/>
      <c r="G95" s="8"/>
      <c r="H95" s="9"/>
    </row>
    <row r="96" ht="16.5" spans="1:8">
      <c r="A96" s="32"/>
      <c r="B96" s="5"/>
      <c r="C96" s="13" t="s">
        <v>100</v>
      </c>
      <c r="D96" s="7" t="s">
        <v>19</v>
      </c>
      <c r="E96" s="8"/>
      <c r="F96" s="8"/>
      <c r="G96" s="8"/>
      <c r="H96" s="9"/>
    </row>
    <row r="97" ht="16.5" spans="1:8">
      <c r="A97" s="32"/>
      <c r="B97" s="5"/>
      <c r="C97" s="13" t="s">
        <v>101</v>
      </c>
      <c r="D97" s="7" t="s">
        <v>19</v>
      </c>
      <c r="E97" s="8"/>
      <c r="F97" s="8"/>
      <c r="G97" s="8"/>
      <c r="H97" s="9"/>
    </row>
    <row r="98" ht="16.5" spans="1:8">
      <c r="A98" s="32"/>
      <c r="B98" s="5"/>
      <c r="C98" s="13" t="s">
        <v>102</v>
      </c>
      <c r="D98" s="7" t="s">
        <v>19</v>
      </c>
      <c r="E98" s="8"/>
      <c r="F98" s="8"/>
      <c r="G98" s="8"/>
      <c r="H98" s="9"/>
    </row>
    <row r="99" ht="16.5" spans="1:8">
      <c r="A99" s="32"/>
      <c r="B99" s="5"/>
      <c r="C99" s="13" t="s">
        <v>103</v>
      </c>
      <c r="D99" s="7" t="s">
        <v>19</v>
      </c>
      <c r="E99" s="8"/>
      <c r="F99" s="8"/>
      <c r="G99" s="8"/>
      <c r="H99" s="9"/>
    </row>
    <row r="100" ht="16.5" spans="1:8">
      <c r="A100" s="32"/>
      <c r="B100" s="5"/>
      <c r="C100" s="13" t="s">
        <v>104</v>
      </c>
      <c r="D100" s="7" t="s">
        <v>19</v>
      </c>
      <c r="E100" s="8"/>
      <c r="F100" s="8"/>
      <c r="G100" s="8"/>
      <c r="H100" s="9"/>
    </row>
    <row r="101" ht="16.5" spans="1:8">
      <c r="A101" s="32"/>
      <c r="B101" s="5"/>
      <c r="C101" s="13" t="s">
        <v>8</v>
      </c>
      <c r="D101" s="7" t="s">
        <v>22</v>
      </c>
      <c r="E101" s="8"/>
      <c r="F101" s="8"/>
      <c r="G101" s="8"/>
      <c r="H101" s="9"/>
    </row>
    <row r="102" ht="16.5" spans="1:8">
      <c r="A102" s="32"/>
      <c r="B102" s="5" t="s">
        <v>105</v>
      </c>
      <c r="C102" s="15" t="s">
        <v>106</v>
      </c>
      <c r="D102" s="8" t="s">
        <v>12</v>
      </c>
      <c r="E102" s="8" t="s">
        <v>74</v>
      </c>
      <c r="F102" s="8" t="s">
        <v>75</v>
      </c>
      <c r="G102" s="8" t="s">
        <v>15</v>
      </c>
      <c r="H102" s="9"/>
    </row>
    <row r="103" ht="16.5" spans="1:8">
      <c r="A103" s="32"/>
      <c r="B103" s="5"/>
      <c r="C103" s="15" t="s">
        <v>107</v>
      </c>
      <c r="D103" s="8" t="s">
        <v>12</v>
      </c>
      <c r="E103" s="8"/>
      <c r="F103" s="8"/>
      <c r="G103" s="8"/>
      <c r="H103" s="9"/>
    </row>
    <row r="104" ht="16.5" spans="1:8">
      <c r="A104" s="32"/>
      <c r="B104" s="5"/>
      <c r="C104" s="15" t="s">
        <v>108</v>
      </c>
      <c r="D104" s="8" t="s">
        <v>12</v>
      </c>
      <c r="E104" s="8"/>
      <c r="F104" s="8"/>
      <c r="G104" s="8"/>
      <c r="H104" s="9"/>
    </row>
    <row r="105" ht="16.5" spans="1:8">
      <c r="A105" s="32"/>
      <c r="B105" s="5"/>
      <c r="C105" s="15" t="s">
        <v>109</v>
      </c>
      <c r="D105" s="8" t="s">
        <v>19</v>
      </c>
      <c r="E105" s="8"/>
      <c r="F105" s="8"/>
      <c r="G105" s="8"/>
      <c r="H105" s="9"/>
    </row>
    <row r="106" ht="16.5" spans="1:8">
      <c r="A106" s="32"/>
      <c r="B106" s="5"/>
      <c r="C106" s="15" t="s">
        <v>110</v>
      </c>
      <c r="D106" s="7" t="s">
        <v>22</v>
      </c>
      <c r="E106" s="8"/>
      <c r="F106" s="8"/>
      <c r="G106" s="8"/>
      <c r="H106" s="9"/>
    </row>
    <row r="107" ht="16.5" spans="1:8">
      <c r="A107" s="32"/>
      <c r="B107" s="5"/>
      <c r="C107" s="15" t="s">
        <v>111</v>
      </c>
      <c r="D107" s="7" t="s">
        <v>22</v>
      </c>
      <c r="E107" s="8"/>
      <c r="F107" s="8"/>
      <c r="G107" s="8"/>
      <c r="H107" s="9"/>
    </row>
    <row r="108" ht="16.5" spans="1:8">
      <c r="A108" s="32"/>
      <c r="B108" s="5"/>
      <c r="C108" s="15" t="s">
        <v>69</v>
      </c>
      <c r="D108" s="8" t="s">
        <v>19</v>
      </c>
      <c r="E108" s="8"/>
      <c r="F108" s="8"/>
      <c r="G108" s="8"/>
      <c r="H108" s="9"/>
    </row>
    <row r="109" ht="16.5" spans="1:8">
      <c r="A109" s="32"/>
      <c r="B109" s="5"/>
      <c r="C109" s="15" t="s">
        <v>112</v>
      </c>
      <c r="D109" s="8" t="s">
        <v>19</v>
      </c>
      <c r="E109" s="8"/>
      <c r="F109" s="8"/>
      <c r="G109" s="8"/>
      <c r="H109" s="9"/>
    </row>
    <row r="110" ht="16.5" spans="1:8">
      <c r="A110" s="32"/>
      <c r="B110" s="5"/>
      <c r="C110" s="15" t="s">
        <v>8</v>
      </c>
      <c r="D110" s="7" t="s">
        <v>27</v>
      </c>
      <c r="E110" s="8"/>
      <c r="F110" s="8"/>
      <c r="G110" s="8"/>
      <c r="H110" s="9"/>
    </row>
  </sheetData>
  <mergeCells count="37">
    <mergeCell ref="A1:H1"/>
    <mergeCell ref="A3:A110"/>
    <mergeCell ref="B3:B17"/>
    <mergeCell ref="B18:B32"/>
    <mergeCell ref="B33:B47"/>
    <mergeCell ref="B48:B59"/>
    <mergeCell ref="B60:B71"/>
    <mergeCell ref="B72:B101"/>
    <mergeCell ref="B102:B110"/>
    <mergeCell ref="E3:E17"/>
    <mergeCell ref="E18:E32"/>
    <mergeCell ref="E33:E47"/>
    <mergeCell ref="E48:E59"/>
    <mergeCell ref="E60:E71"/>
    <mergeCell ref="E72:E101"/>
    <mergeCell ref="E102:E110"/>
    <mergeCell ref="F3:F17"/>
    <mergeCell ref="F18:F32"/>
    <mergeCell ref="F33:F47"/>
    <mergeCell ref="F48:F59"/>
    <mergeCell ref="F60:F71"/>
    <mergeCell ref="F72:F101"/>
    <mergeCell ref="F102:F110"/>
    <mergeCell ref="G3:G17"/>
    <mergeCell ref="G18:G32"/>
    <mergeCell ref="G33:G47"/>
    <mergeCell ref="G48:G59"/>
    <mergeCell ref="G60:G71"/>
    <mergeCell ref="G72:G101"/>
    <mergeCell ref="G102:G110"/>
    <mergeCell ref="H3:H17"/>
    <mergeCell ref="H18:H32"/>
    <mergeCell ref="H33:H47"/>
    <mergeCell ref="H48:H59"/>
    <mergeCell ref="H60:H71"/>
    <mergeCell ref="H72:H101"/>
    <mergeCell ref="H102:H110"/>
  </mergeCells>
  <conditionalFormatting sqref="B48:B59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60:B71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8.81666666666667" customWidth="1"/>
    <col min="6" max="7" width="10.775" customWidth="1"/>
    <col min="8" max="8" width="8.675" customWidth="1"/>
  </cols>
  <sheetData>
    <row r="1" ht="29.25" customHeight="1" spans="1:8">
      <c r="A1" s="1" t="s">
        <v>681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8" t="s">
        <v>682</v>
      </c>
      <c r="B3" s="33" t="s">
        <v>324</v>
      </c>
      <c r="C3" s="6" t="s">
        <v>73</v>
      </c>
      <c r="D3" s="7" t="s">
        <v>19</v>
      </c>
      <c r="E3" s="8" t="s">
        <v>74</v>
      </c>
      <c r="F3" s="8" t="s">
        <v>75</v>
      </c>
      <c r="G3" s="8" t="s">
        <v>15</v>
      </c>
      <c r="H3" s="9"/>
    </row>
    <row r="4" ht="16.5" spans="1:8">
      <c r="A4" s="39"/>
      <c r="B4" s="33"/>
      <c r="C4" s="6" t="s">
        <v>76</v>
      </c>
      <c r="D4" s="7" t="s">
        <v>19</v>
      </c>
      <c r="E4" s="8"/>
      <c r="F4" s="8"/>
      <c r="G4" s="8"/>
      <c r="H4" s="9"/>
    </row>
    <row r="5" ht="66" spans="1:8">
      <c r="A5" s="39"/>
      <c r="B5" s="33"/>
      <c r="C5" s="6" t="s">
        <v>77</v>
      </c>
      <c r="D5" s="7" t="s">
        <v>78</v>
      </c>
      <c r="E5" s="8"/>
      <c r="F5" s="8"/>
      <c r="G5" s="8"/>
      <c r="H5" s="9"/>
    </row>
    <row r="6" ht="16.5" spans="1:8">
      <c r="A6" s="39"/>
      <c r="B6" s="33"/>
      <c r="C6" s="6" t="s">
        <v>79</v>
      </c>
      <c r="D6" s="7" t="s">
        <v>22</v>
      </c>
      <c r="E6" s="8"/>
      <c r="F6" s="8"/>
      <c r="G6" s="8"/>
      <c r="H6" s="9"/>
    </row>
    <row r="7" ht="16.5" spans="1:8">
      <c r="A7" s="39"/>
      <c r="B7" s="33"/>
      <c r="C7" s="11" t="s">
        <v>80</v>
      </c>
      <c r="D7" s="7" t="s">
        <v>22</v>
      </c>
      <c r="E7" s="8"/>
      <c r="F7" s="8"/>
      <c r="G7" s="8"/>
      <c r="H7" s="9"/>
    </row>
    <row r="8" ht="16.5" spans="1:8">
      <c r="A8" s="39"/>
      <c r="B8" s="33"/>
      <c r="C8" s="6" t="s">
        <v>81</v>
      </c>
      <c r="D8" s="7" t="s">
        <v>22</v>
      </c>
      <c r="E8" s="8"/>
      <c r="F8" s="8"/>
      <c r="G8" s="8"/>
      <c r="H8" s="9"/>
    </row>
    <row r="9" ht="16.5" spans="1:8">
      <c r="A9" s="39"/>
      <c r="B9" s="33"/>
      <c r="C9" s="6" t="s">
        <v>82</v>
      </c>
      <c r="D9" s="7" t="s">
        <v>22</v>
      </c>
      <c r="E9" s="8"/>
      <c r="F9" s="8"/>
      <c r="G9" s="8"/>
      <c r="H9" s="9"/>
    </row>
    <row r="10" ht="16.5" spans="1:8">
      <c r="A10" s="39"/>
      <c r="B10" s="33"/>
      <c r="C10" s="6" t="s">
        <v>83</v>
      </c>
      <c r="D10" s="7" t="s">
        <v>22</v>
      </c>
      <c r="E10" s="8"/>
      <c r="F10" s="8"/>
      <c r="G10" s="8"/>
      <c r="H10" s="9"/>
    </row>
    <row r="11" ht="66" spans="1:8">
      <c r="A11" s="39"/>
      <c r="B11" s="33"/>
      <c r="C11" s="6" t="s">
        <v>84</v>
      </c>
      <c r="D11" s="7" t="s">
        <v>78</v>
      </c>
      <c r="E11" s="8"/>
      <c r="F11" s="8"/>
      <c r="G11" s="8"/>
      <c r="H11" s="9"/>
    </row>
    <row r="12" ht="66" spans="1:8">
      <c r="A12" s="39"/>
      <c r="B12" s="33"/>
      <c r="C12" s="6" t="s">
        <v>85</v>
      </c>
      <c r="D12" s="7" t="s">
        <v>78</v>
      </c>
      <c r="E12" s="8"/>
      <c r="F12" s="8"/>
      <c r="G12" s="8"/>
      <c r="H12" s="9"/>
    </row>
    <row r="13" ht="33" spans="1:8">
      <c r="A13" s="39"/>
      <c r="B13" s="33"/>
      <c r="C13" s="6" t="s">
        <v>87</v>
      </c>
      <c r="D13" s="7" t="s">
        <v>88</v>
      </c>
      <c r="E13" s="8"/>
      <c r="F13" s="8"/>
      <c r="G13" s="8"/>
      <c r="H13" s="9"/>
    </row>
    <row r="14" ht="33" spans="1:8">
      <c r="A14" s="39"/>
      <c r="B14" s="33"/>
      <c r="C14" s="6" t="s">
        <v>16</v>
      </c>
      <c r="D14" s="7" t="s">
        <v>88</v>
      </c>
      <c r="E14" s="8"/>
      <c r="F14" s="8"/>
      <c r="G14" s="8"/>
      <c r="H14" s="9"/>
    </row>
    <row r="15" ht="16.5" spans="1:8">
      <c r="A15" s="39"/>
      <c r="B15" s="33"/>
      <c r="C15" s="6" t="s">
        <v>17</v>
      </c>
      <c r="D15" s="7" t="s">
        <v>19</v>
      </c>
      <c r="E15" s="8"/>
      <c r="F15" s="8"/>
      <c r="G15" s="8"/>
      <c r="H15" s="9"/>
    </row>
    <row r="16" ht="16.5" spans="1:8">
      <c r="A16" s="39"/>
      <c r="B16" s="33"/>
      <c r="C16" s="6" t="s">
        <v>325</v>
      </c>
      <c r="D16" s="7" t="s">
        <v>19</v>
      </c>
      <c r="E16" s="8"/>
      <c r="F16" s="8"/>
      <c r="G16" s="8"/>
      <c r="H16" s="9"/>
    </row>
    <row r="17" ht="16.5" spans="1:8">
      <c r="A17" s="39"/>
      <c r="B17" s="33"/>
      <c r="C17" s="6" t="s">
        <v>326</v>
      </c>
      <c r="D17" s="7" t="s">
        <v>19</v>
      </c>
      <c r="E17" s="8"/>
      <c r="F17" s="8"/>
      <c r="G17" s="8"/>
      <c r="H17" s="9"/>
    </row>
    <row r="18" ht="16.5" spans="1:8">
      <c r="A18" s="39"/>
      <c r="B18" s="33"/>
      <c r="C18" s="6" t="s">
        <v>327</v>
      </c>
      <c r="D18" s="7" t="s">
        <v>22</v>
      </c>
      <c r="E18" s="8"/>
      <c r="F18" s="8"/>
      <c r="G18" s="8"/>
      <c r="H18" s="9"/>
    </row>
    <row r="19" ht="16.5" spans="1:8">
      <c r="A19" s="39"/>
      <c r="B19" s="33"/>
      <c r="C19" s="6" t="s">
        <v>328</v>
      </c>
      <c r="D19" s="7" t="s">
        <v>22</v>
      </c>
      <c r="E19" s="8"/>
      <c r="F19" s="8"/>
      <c r="G19" s="8"/>
      <c r="H19" s="9"/>
    </row>
    <row r="20" ht="16.5" spans="1:8">
      <c r="A20" s="39"/>
      <c r="B20" s="33"/>
      <c r="C20" s="6" t="s">
        <v>126</v>
      </c>
      <c r="D20" s="7" t="s">
        <v>19</v>
      </c>
      <c r="E20" s="8"/>
      <c r="F20" s="8"/>
      <c r="G20" s="8"/>
      <c r="H20" s="9"/>
    </row>
    <row r="21" ht="16.5" spans="1:8">
      <c r="A21" s="39"/>
      <c r="B21" s="33"/>
      <c r="C21" s="6" t="s">
        <v>39</v>
      </c>
      <c r="D21" s="7" t="s">
        <v>19</v>
      </c>
      <c r="E21" s="8"/>
      <c r="F21" s="8"/>
      <c r="G21" s="8"/>
      <c r="H21" s="9"/>
    </row>
    <row r="22" ht="16.5" spans="1:8">
      <c r="A22" s="39"/>
      <c r="B22" s="33"/>
      <c r="C22" s="6" t="s">
        <v>329</v>
      </c>
      <c r="D22" s="7" t="s">
        <v>19</v>
      </c>
      <c r="E22" s="8"/>
      <c r="F22" s="8"/>
      <c r="G22" s="8"/>
      <c r="H22" s="9"/>
    </row>
    <row r="23" ht="16.5" spans="1:8">
      <c r="A23" s="39"/>
      <c r="B23" s="33"/>
      <c r="C23" s="6" t="s">
        <v>40</v>
      </c>
      <c r="D23" s="7" t="s">
        <v>19</v>
      </c>
      <c r="E23" s="8"/>
      <c r="F23" s="8"/>
      <c r="G23" s="8"/>
      <c r="H23" s="9"/>
    </row>
    <row r="24" ht="16.5" spans="1:8">
      <c r="A24" s="39"/>
      <c r="B24" s="33"/>
      <c r="C24" s="6" t="s">
        <v>41</v>
      </c>
      <c r="D24" s="7" t="s">
        <v>19</v>
      </c>
      <c r="E24" s="8"/>
      <c r="F24" s="8"/>
      <c r="G24" s="8"/>
      <c r="H24" s="9"/>
    </row>
    <row r="25" ht="16.5" spans="1:8">
      <c r="A25" s="39"/>
      <c r="B25" s="33"/>
      <c r="C25" s="6" t="s">
        <v>330</v>
      </c>
      <c r="D25" s="7" t="s">
        <v>19</v>
      </c>
      <c r="E25" s="8"/>
      <c r="F25" s="8"/>
      <c r="G25" s="8"/>
      <c r="H25" s="9"/>
    </row>
    <row r="26" ht="16.5" spans="1:8">
      <c r="A26" s="39"/>
      <c r="B26" s="33"/>
      <c r="C26" s="6" t="s">
        <v>331</v>
      </c>
      <c r="D26" s="7" t="s">
        <v>19</v>
      </c>
      <c r="E26" s="8"/>
      <c r="F26" s="8"/>
      <c r="G26" s="8"/>
      <c r="H26" s="9"/>
    </row>
    <row r="27" ht="16.5" spans="1:8">
      <c r="A27" s="39"/>
      <c r="B27" s="33"/>
      <c r="C27" s="6" t="s">
        <v>263</v>
      </c>
      <c r="D27" s="7" t="s">
        <v>19</v>
      </c>
      <c r="E27" s="8"/>
      <c r="F27" s="8"/>
      <c r="G27" s="8"/>
      <c r="H27" s="9"/>
    </row>
    <row r="28" ht="16.5" spans="1:8">
      <c r="A28" s="39"/>
      <c r="B28" s="33"/>
      <c r="C28" s="6" t="s">
        <v>103</v>
      </c>
      <c r="D28" s="7" t="s">
        <v>19</v>
      </c>
      <c r="E28" s="8"/>
      <c r="F28" s="8"/>
      <c r="G28" s="8"/>
      <c r="H28" s="9"/>
    </row>
    <row r="29" ht="16.5" spans="1:8">
      <c r="A29" s="39"/>
      <c r="B29" s="33"/>
      <c r="C29" s="6" t="s">
        <v>104</v>
      </c>
      <c r="D29" s="7" t="s">
        <v>19</v>
      </c>
      <c r="E29" s="8"/>
      <c r="F29" s="8"/>
      <c r="G29" s="8"/>
      <c r="H29" s="9"/>
    </row>
    <row r="30" ht="16.5" spans="1:8">
      <c r="A30" s="39"/>
      <c r="B30" s="33"/>
      <c r="C30" s="6" t="s">
        <v>8</v>
      </c>
      <c r="D30" s="7" t="s">
        <v>22</v>
      </c>
      <c r="E30" s="8"/>
      <c r="F30" s="8"/>
      <c r="G30" s="8"/>
      <c r="H30" s="9"/>
    </row>
    <row r="31" ht="16.5" spans="1:8">
      <c r="A31" s="39"/>
      <c r="B31" s="40" t="s">
        <v>683</v>
      </c>
      <c r="C31" s="13" t="s">
        <v>35</v>
      </c>
      <c r="D31" s="8" t="s">
        <v>12</v>
      </c>
      <c r="E31" s="9" t="s">
        <v>135</v>
      </c>
      <c r="F31" s="9" t="s">
        <v>125</v>
      </c>
      <c r="G31" s="9" t="s">
        <v>15</v>
      </c>
      <c r="H31" s="9"/>
    </row>
    <row r="32" ht="16.5" spans="1:8">
      <c r="A32" s="39"/>
      <c r="B32" s="40"/>
      <c r="C32" s="13" t="s">
        <v>137</v>
      </c>
      <c r="D32" s="8" t="s">
        <v>12</v>
      </c>
      <c r="E32" s="9"/>
      <c r="F32" s="9"/>
      <c r="G32" s="9"/>
      <c r="H32" s="9"/>
    </row>
    <row r="33" ht="16.5" spans="1:8">
      <c r="A33" s="39"/>
      <c r="B33" s="40"/>
      <c r="C33" s="13" t="s">
        <v>147</v>
      </c>
      <c r="D33" s="8" t="s">
        <v>19</v>
      </c>
      <c r="E33" s="9"/>
      <c r="F33" s="9"/>
      <c r="G33" s="9"/>
      <c r="H33" s="9"/>
    </row>
    <row r="34" ht="16.5" spans="1:8">
      <c r="A34" s="39"/>
      <c r="B34" s="40"/>
      <c r="C34" s="13" t="s">
        <v>684</v>
      </c>
      <c r="D34" s="8" t="s">
        <v>19</v>
      </c>
      <c r="E34" s="9"/>
      <c r="F34" s="9"/>
      <c r="G34" s="9"/>
      <c r="H34" s="9"/>
    </row>
    <row r="35" ht="16.5" spans="1:8">
      <c r="A35" s="39"/>
      <c r="B35" s="40"/>
      <c r="C35" s="13" t="s">
        <v>685</v>
      </c>
      <c r="D35" s="8" t="s">
        <v>19</v>
      </c>
      <c r="E35" s="9"/>
      <c r="F35" s="9"/>
      <c r="G35" s="9"/>
      <c r="H35" s="9"/>
    </row>
    <row r="36" ht="16.5" spans="1:8">
      <c r="A36" s="39"/>
      <c r="B36" s="40"/>
      <c r="C36" s="13" t="s">
        <v>686</v>
      </c>
      <c r="D36" s="8" t="s">
        <v>22</v>
      </c>
      <c r="E36" s="9"/>
      <c r="F36" s="9"/>
      <c r="G36" s="9"/>
      <c r="H36" s="9"/>
    </row>
    <row r="37" ht="16.5" spans="1:8">
      <c r="A37" s="39"/>
      <c r="B37" s="40"/>
      <c r="C37" s="13" t="s">
        <v>687</v>
      </c>
      <c r="D37" s="8" t="s">
        <v>19</v>
      </c>
      <c r="E37" s="9"/>
      <c r="F37" s="9"/>
      <c r="G37" s="9"/>
      <c r="H37" s="9"/>
    </row>
    <row r="38" ht="16.5" spans="1:8">
      <c r="A38" s="39"/>
      <c r="B38" s="40"/>
      <c r="C38" s="13" t="s">
        <v>688</v>
      </c>
      <c r="D38" s="8" t="s">
        <v>19</v>
      </c>
      <c r="E38" s="9"/>
      <c r="F38" s="9"/>
      <c r="G38" s="9"/>
      <c r="H38" s="9"/>
    </row>
    <row r="39" ht="16.5" spans="1:8">
      <c r="A39" s="39"/>
      <c r="B39" s="40"/>
      <c r="C39" s="13" t="s">
        <v>226</v>
      </c>
      <c r="D39" s="8" t="s">
        <v>22</v>
      </c>
      <c r="E39" s="9"/>
      <c r="F39" s="9"/>
      <c r="G39" s="9"/>
      <c r="H39" s="9"/>
    </row>
    <row r="40" ht="16.5" spans="1:8">
      <c r="A40" s="39"/>
      <c r="B40" s="40"/>
      <c r="C40" s="13" t="s">
        <v>689</v>
      </c>
      <c r="D40" s="8" t="s">
        <v>19</v>
      </c>
      <c r="E40" s="9"/>
      <c r="F40" s="9"/>
      <c r="G40" s="9"/>
      <c r="H40" s="9"/>
    </row>
    <row r="41" ht="16.5" spans="1:8">
      <c r="A41" s="39"/>
      <c r="B41" s="40"/>
      <c r="C41" s="13" t="s">
        <v>30</v>
      </c>
      <c r="D41" s="8" t="s">
        <v>19</v>
      </c>
      <c r="E41" s="9"/>
      <c r="F41" s="9"/>
      <c r="G41" s="9"/>
      <c r="H41" s="9"/>
    </row>
    <row r="42" ht="16.5" spans="1:8">
      <c r="A42" s="39"/>
      <c r="B42" s="40"/>
      <c r="C42" s="13" t="s">
        <v>690</v>
      </c>
      <c r="D42" s="8" t="s">
        <v>19</v>
      </c>
      <c r="E42" s="9"/>
      <c r="F42" s="9"/>
      <c r="G42" s="9"/>
      <c r="H42" s="9"/>
    </row>
    <row r="43" ht="16.5" spans="1:8">
      <c r="A43" s="39"/>
      <c r="B43" s="40"/>
      <c r="C43" s="13" t="s">
        <v>40</v>
      </c>
      <c r="D43" s="8" t="s">
        <v>22</v>
      </c>
      <c r="E43" s="9"/>
      <c r="F43" s="9"/>
      <c r="G43" s="9"/>
      <c r="H43" s="9"/>
    </row>
    <row r="44" ht="16.5" spans="1:8">
      <c r="A44" s="39"/>
      <c r="B44" s="40"/>
      <c r="C44" s="13" t="s">
        <v>41</v>
      </c>
      <c r="D44" s="8" t="s">
        <v>22</v>
      </c>
      <c r="E44" s="9"/>
      <c r="F44" s="9"/>
      <c r="G44" s="9"/>
      <c r="H44" s="9"/>
    </row>
    <row r="45" ht="16.5" spans="1:8">
      <c r="A45" s="39"/>
      <c r="B45" s="40"/>
      <c r="C45" s="13" t="s">
        <v>565</v>
      </c>
      <c r="D45" s="8" t="s">
        <v>19</v>
      </c>
      <c r="E45" s="9"/>
      <c r="F45" s="9"/>
      <c r="G45" s="9"/>
      <c r="H45" s="9"/>
    </row>
    <row r="46" ht="16.5" spans="1:8">
      <c r="A46" s="39"/>
      <c r="B46" s="37" t="s">
        <v>691</v>
      </c>
      <c r="C46" s="13" t="s">
        <v>692</v>
      </c>
      <c r="D46" s="8" t="s">
        <v>12</v>
      </c>
      <c r="E46" s="14" t="s">
        <v>135</v>
      </c>
      <c r="F46" s="14" t="s">
        <v>115</v>
      </c>
      <c r="G46" s="14" t="s">
        <v>34</v>
      </c>
      <c r="H46" s="41"/>
    </row>
    <row r="47" ht="16.5" spans="1:8">
      <c r="A47" s="39"/>
      <c r="B47" s="37"/>
      <c r="C47" s="13" t="s">
        <v>35</v>
      </c>
      <c r="D47" s="8" t="s">
        <v>12</v>
      </c>
      <c r="E47" s="14"/>
      <c r="F47" s="14"/>
      <c r="G47" s="14"/>
      <c r="H47" s="41"/>
    </row>
    <row r="48" ht="16.5" spans="1:8">
      <c r="A48" s="39"/>
      <c r="B48" s="37"/>
      <c r="C48" s="13" t="s">
        <v>693</v>
      </c>
      <c r="D48" s="8" t="s">
        <v>19</v>
      </c>
      <c r="E48" s="14"/>
      <c r="F48" s="14"/>
      <c r="G48" s="14"/>
      <c r="H48" s="41"/>
    </row>
    <row r="49" ht="16.5" spans="1:8">
      <c r="A49" s="39"/>
      <c r="B49" s="37"/>
      <c r="C49" s="13" t="s">
        <v>84</v>
      </c>
      <c r="D49" s="8" t="s">
        <v>19</v>
      </c>
      <c r="E49" s="14"/>
      <c r="F49" s="14"/>
      <c r="G49" s="14"/>
      <c r="H49" s="41"/>
    </row>
    <row r="50" ht="16.5" spans="1:8">
      <c r="A50" s="39"/>
      <c r="B50" s="37"/>
      <c r="C50" s="13" t="s">
        <v>694</v>
      </c>
      <c r="D50" s="14" t="s">
        <v>22</v>
      </c>
      <c r="E50" s="14"/>
      <c r="F50" s="14"/>
      <c r="G50" s="14"/>
      <c r="H50" s="41"/>
    </row>
    <row r="51" ht="16.5" spans="1:8">
      <c r="A51" s="39"/>
      <c r="B51" s="37"/>
      <c r="C51" s="13" t="s">
        <v>684</v>
      </c>
      <c r="D51" s="14" t="s">
        <v>22</v>
      </c>
      <c r="E51" s="14"/>
      <c r="F51" s="14"/>
      <c r="G51" s="14"/>
      <c r="H51" s="41"/>
    </row>
    <row r="52" ht="16.5" spans="1:8">
      <c r="A52" s="39"/>
      <c r="B52" s="37"/>
      <c r="C52" s="13" t="s">
        <v>685</v>
      </c>
      <c r="D52" s="14" t="s">
        <v>22</v>
      </c>
      <c r="E52" s="14"/>
      <c r="F52" s="14"/>
      <c r="G52" s="14"/>
      <c r="H52" s="41"/>
    </row>
    <row r="53" ht="16.5" spans="1:8">
      <c r="A53" s="39"/>
      <c r="B53" s="37"/>
      <c r="C53" s="13" t="s">
        <v>695</v>
      </c>
      <c r="D53" s="14" t="s">
        <v>22</v>
      </c>
      <c r="E53" s="14"/>
      <c r="F53" s="14"/>
      <c r="G53" s="14"/>
      <c r="H53" s="41"/>
    </row>
    <row r="54" ht="16.5" spans="1:8">
      <c r="A54" s="39"/>
      <c r="B54" s="37"/>
      <c r="C54" s="13" t="s">
        <v>696</v>
      </c>
      <c r="D54" s="14" t="s">
        <v>22</v>
      </c>
      <c r="E54" s="14"/>
      <c r="F54" s="14"/>
      <c r="G54" s="14"/>
      <c r="H54" s="41"/>
    </row>
    <row r="55" ht="16.5" spans="1:8">
      <c r="A55" s="39"/>
      <c r="B55" s="37"/>
      <c r="C55" s="13" t="s">
        <v>239</v>
      </c>
      <c r="D55" s="14" t="s">
        <v>22</v>
      </c>
      <c r="E55" s="14"/>
      <c r="F55" s="14"/>
      <c r="G55" s="14"/>
      <c r="H55" s="41"/>
    </row>
    <row r="56" ht="16.5" spans="1:8">
      <c r="A56" s="39"/>
      <c r="B56" s="37"/>
      <c r="C56" s="13" t="s">
        <v>226</v>
      </c>
      <c r="D56" s="14" t="s">
        <v>22</v>
      </c>
      <c r="E56" s="14"/>
      <c r="F56" s="14"/>
      <c r="G56" s="14"/>
      <c r="H56" s="41"/>
    </row>
    <row r="57" ht="16.5" spans="1:8">
      <c r="A57" s="39"/>
      <c r="B57" s="37"/>
      <c r="C57" s="13" t="s">
        <v>697</v>
      </c>
      <c r="D57" s="8" t="s">
        <v>19</v>
      </c>
      <c r="E57" s="14"/>
      <c r="F57" s="14"/>
      <c r="G57" s="14"/>
      <c r="H57" s="41"/>
    </row>
    <row r="58" ht="16.5" spans="1:8">
      <c r="A58" s="39"/>
      <c r="B58" s="37"/>
      <c r="C58" s="13" t="s">
        <v>604</v>
      </c>
      <c r="D58" s="8" t="s">
        <v>19</v>
      </c>
      <c r="E58" s="14"/>
      <c r="F58" s="14"/>
      <c r="G58" s="14"/>
      <c r="H58" s="41"/>
    </row>
    <row r="59" ht="16.5" spans="1:8">
      <c r="A59" s="39"/>
      <c r="B59" s="37"/>
      <c r="C59" s="13" t="s">
        <v>698</v>
      </c>
      <c r="D59" s="8" t="s">
        <v>19</v>
      </c>
      <c r="E59" s="14"/>
      <c r="F59" s="14"/>
      <c r="G59" s="14"/>
      <c r="H59" s="41"/>
    </row>
    <row r="60" ht="16.5" spans="1:8">
      <c r="A60" s="39"/>
      <c r="B60" s="37"/>
      <c r="C60" s="13" t="s">
        <v>605</v>
      </c>
      <c r="D60" s="8" t="s">
        <v>19</v>
      </c>
      <c r="E60" s="14"/>
      <c r="F60" s="14"/>
      <c r="G60" s="14"/>
      <c r="H60" s="41"/>
    </row>
    <row r="61" ht="16.5" spans="1:8">
      <c r="A61" s="39"/>
      <c r="B61" s="37"/>
      <c r="C61" s="13" t="s">
        <v>606</v>
      </c>
      <c r="D61" s="8" t="s">
        <v>19</v>
      </c>
      <c r="E61" s="14"/>
      <c r="F61" s="14"/>
      <c r="G61" s="14"/>
      <c r="H61" s="41"/>
    </row>
    <row r="62" ht="16.5" spans="1:8">
      <c r="A62" s="39"/>
      <c r="B62" s="37"/>
      <c r="C62" s="13" t="s">
        <v>699</v>
      </c>
      <c r="D62" s="8" t="s">
        <v>19</v>
      </c>
      <c r="E62" s="14"/>
      <c r="F62" s="14"/>
      <c r="G62" s="14"/>
      <c r="H62" s="41"/>
    </row>
    <row r="63" ht="16.5" spans="1:8">
      <c r="A63" s="39"/>
      <c r="B63" s="40" t="s">
        <v>700</v>
      </c>
      <c r="C63" s="13" t="s">
        <v>35</v>
      </c>
      <c r="D63" s="8" t="s">
        <v>12</v>
      </c>
      <c r="E63" s="9" t="s">
        <v>135</v>
      </c>
      <c r="F63" s="8" t="s">
        <v>125</v>
      </c>
      <c r="G63" s="9" t="s">
        <v>15</v>
      </c>
      <c r="H63" s="9"/>
    </row>
    <row r="64" ht="16.5" spans="1:8">
      <c r="A64" s="39"/>
      <c r="B64" s="40"/>
      <c r="C64" s="13" t="s">
        <v>137</v>
      </c>
      <c r="D64" s="8" t="s">
        <v>12</v>
      </c>
      <c r="E64" s="9"/>
      <c r="F64" s="8"/>
      <c r="G64" s="9"/>
      <c r="H64" s="9"/>
    </row>
    <row r="65" ht="16.5" spans="1:8">
      <c r="A65" s="39"/>
      <c r="B65" s="40"/>
      <c r="C65" s="13" t="s">
        <v>84</v>
      </c>
      <c r="D65" s="8" t="s">
        <v>19</v>
      </c>
      <c r="E65" s="9"/>
      <c r="F65" s="8"/>
      <c r="G65" s="9"/>
      <c r="H65" s="9"/>
    </row>
    <row r="66" ht="16.5" spans="1:8">
      <c r="A66" s="39"/>
      <c r="B66" s="40"/>
      <c r="C66" s="13" t="s">
        <v>694</v>
      </c>
      <c r="D66" s="8" t="s">
        <v>19</v>
      </c>
      <c r="E66" s="9"/>
      <c r="F66" s="8"/>
      <c r="G66" s="9"/>
      <c r="H66" s="9"/>
    </row>
    <row r="67" ht="16.5" spans="1:8">
      <c r="A67" s="39"/>
      <c r="B67" s="40"/>
      <c r="C67" s="13" t="s">
        <v>701</v>
      </c>
      <c r="D67" s="8" t="s">
        <v>22</v>
      </c>
      <c r="E67" s="9"/>
      <c r="F67" s="8"/>
      <c r="G67" s="9"/>
      <c r="H67" s="9"/>
    </row>
    <row r="68" ht="16.5" spans="1:8">
      <c r="A68" s="39"/>
      <c r="B68" s="40"/>
      <c r="C68" s="13" t="s">
        <v>702</v>
      </c>
      <c r="D68" s="8" t="s">
        <v>19</v>
      </c>
      <c r="E68" s="9"/>
      <c r="F68" s="8"/>
      <c r="G68" s="9"/>
      <c r="H68" s="9"/>
    </row>
    <row r="69" ht="16.5" spans="1:8">
      <c r="A69" s="39"/>
      <c r="B69" s="40"/>
      <c r="C69" s="13" t="s">
        <v>51</v>
      </c>
      <c r="D69" s="8" t="s">
        <v>19</v>
      </c>
      <c r="E69" s="9"/>
      <c r="F69" s="8"/>
      <c r="G69" s="9"/>
      <c r="H69" s="9"/>
    </row>
    <row r="70" ht="16.5" spans="1:8">
      <c r="A70" s="39"/>
      <c r="B70" s="40"/>
      <c r="C70" s="13" t="s">
        <v>703</v>
      </c>
      <c r="D70" s="8" t="s">
        <v>19</v>
      </c>
      <c r="E70" s="9"/>
      <c r="F70" s="8"/>
      <c r="G70" s="9"/>
      <c r="H70" s="9"/>
    </row>
  </sheetData>
  <mergeCells count="22">
    <mergeCell ref="A1:H1"/>
    <mergeCell ref="A3:A70"/>
    <mergeCell ref="B3:B30"/>
    <mergeCell ref="B31:B45"/>
    <mergeCell ref="B46:B62"/>
    <mergeCell ref="B63:B70"/>
    <mergeCell ref="E3:E30"/>
    <mergeCell ref="E31:E45"/>
    <mergeCell ref="E46:E62"/>
    <mergeCell ref="E63:E70"/>
    <mergeCell ref="F3:F30"/>
    <mergeCell ref="F31:F45"/>
    <mergeCell ref="F46:F62"/>
    <mergeCell ref="F63:F70"/>
    <mergeCell ref="G3:G30"/>
    <mergeCell ref="G31:G45"/>
    <mergeCell ref="G46:G62"/>
    <mergeCell ref="G63:G70"/>
    <mergeCell ref="H3:H30"/>
    <mergeCell ref="H31:H45"/>
    <mergeCell ref="H46:H62"/>
    <mergeCell ref="H63:H70"/>
  </mergeCells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7" width="9.99166666666667" customWidth="1"/>
    <col min="8" max="8" width="9.40833333333333" customWidth="1"/>
  </cols>
  <sheetData>
    <row r="1" ht="29.25" customHeight="1" spans="1:8">
      <c r="A1" s="1" t="s">
        <v>704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705</v>
      </c>
      <c r="B3" s="5" t="s">
        <v>706</v>
      </c>
      <c r="C3" s="13" t="s">
        <v>224</v>
      </c>
      <c r="D3" s="8" t="s">
        <v>12</v>
      </c>
      <c r="E3" s="8" t="s">
        <v>13</v>
      </c>
      <c r="F3" s="8" t="s">
        <v>115</v>
      </c>
      <c r="G3" s="8" t="s">
        <v>15</v>
      </c>
      <c r="H3" s="8"/>
    </row>
    <row r="4" ht="16.5" spans="1:8">
      <c r="A4" s="32"/>
      <c r="B4" s="5"/>
      <c r="C4" s="13" t="s">
        <v>35</v>
      </c>
      <c r="D4" s="8" t="s">
        <v>12</v>
      </c>
      <c r="E4" s="8"/>
      <c r="F4" s="8"/>
      <c r="G4" s="8"/>
      <c r="H4" s="8"/>
    </row>
    <row r="5" ht="16.5" spans="1:8">
      <c r="A5" s="32"/>
      <c r="B5" s="5"/>
      <c r="C5" s="13" t="s">
        <v>707</v>
      </c>
      <c r="D5" s="8" t="s">
        <v>19</v>
      </c>
      <c r="E5" s="8"/>
      <c r="F5" s="8"/>
      <c r="G5" s="8"/>
      <c r="H5" s="8"/>
    </row>
    <row r="6" ht="16.5" spans="1:8">
      <c r="A6" s="32"/>
      <c r="B6" s="5"/>
      <c r="C6" s="13" t="s">
        <v>708</v>
      </c>
      <c r="D6" s="8" t="s">
        <v>19</v>
      </c>
      <c r="E6" s="8"/>
      <c r="F6" s="8"/>
      <c r="G6" s="8"/>
      <c r="H6" s="8"/>
    </row>
    <row r="7" ht="16.5" spans="1:8">
      <c r="A7" s="32"/>
      <c r="B7" s="5"/>
      <c r="C7" s="13" t="s">
        <v>709</v>
      </c>
      <c r="D7" s="8" t="s">
        <v>19</v>
      </c>
      <c r="E7" s="8"/>
      <c r="F7" s="8"/>
      <c r="G7" s="8"/>
      <c r="H7" s="8"/>
    </row>
    <row r="8" ht="16.5" spans="1:8">
      <c r="A8" s="32"/>
      <c r="B8" s="5"/>
      <c r="C8" s="13" t="s">
        <v>710</v>
      </c>
      <c r="D8" s="8" t="s">
        <v>19</v>
      </c>
      <c r="E8" s="8"/>
      <c r="F8" s="8"/>
      <c r="G8" s="8"/>
      <c r="H8" s="8"/>
    </row>
    <row r="9" ht="16.5" spans="1:8">
      <c r="A9" s="32"/>
      <c r="B9" s="5"/>
      <c r="C9" s="13" t="s">
        <v>121</v>
      </c>
      <c r="D9" s="8" t="s">
        <v>19</v>
      </c>
      <c r="E9" s="8"/>
      <c r="F9" s="8"/>
      <c r="G9" s="8"/>
      <c r="H9" s="8"/>
    </row>
    <row r="10" ht="16.5" spans="1:8">
      <c r="A10" s="32"/>
      <c r="B10" s="5"/>
      <c r="C10" s="13" t="s">
        <v>69</v>
      </c>
      <c r="D10" s="8" t="s">
        <v>19</v>
      </c>
      <c r="E10" s="8"/>
      <c r="F10" s="8"/>
      <c r="G10" s="8"/>
      <c r="H10" s="8"/>
    </row>
    <row r="11" ht="16.5" spans="1:8">
      <c r="A11" s="32"/>
      <c r="B11" s="5" t="s">
        <v>711</v>
      </c>
      <c r="C11" s="13" t="s">
        <v>124</v>
      </c>
      <c r="D11" s="8" t="s">
        <v>12</v>
      </c>
      <c r="E11" s="8" t="s">
        <v>13</v>
      </c>
      <c r="F11" s="8" t="s">
        <v>115</v>
      </c>
      <c r="G11" s="8" t="s">
        <v>15</v>
      </c>
      <c r="H11" s="8"/>
    </row>
    <row r="12" ht="16.5" spans="1:8">
      <c r="A12" s="32"/>
      <c r="B12" s="5"/>
      <c r="C12" s="13" t="s">
        <v>712</v>
      </c>
      <c r="D12" s="8" t="s">
        <v>12</v>
      </c>
      <c r="E12" s="8"/>
      <c r="F12" s="8"/>
      <c r="G12" s="8"/>
      <c r="H12" s="8"/>
    </row>
    <row r="13" ht="16.5" spans="1:8">
      <c r="A13" s="32"/>
      <c r="B13" s="5"/>
      <c r="C13" s="13" t="s">
        <v>713</v>
      </c>
      <c r="D13" s="8" t="s">
        <v>19</v>
      </c>
      <c r="E13" s="8"/>
      <c r="F13" s="8"/>
      <c r="G13" s="8"/>
      <c r="H13" s="8"/>
    </row>
    <row r="14" ht="16.5" spans="1:8">
      <c r="A14" s="32"/>
      <c r="B14" s="5"/>
      <c r="C14" s="13" t="s">
        <v>714</v>
      </c>
      <c r="D14" s="8" t="s">
        <v>19</v>
      </c>
      <c r="E14" s="8"/>
      <c r="F14" s="8"/>
      <c r="G14" s="8"/>
      <c r="H14" s="8"/>
    </row>
    <row r="15" ht="16.5" spans="1:8">
      <c r="A15" s="32"/>
      <c r="B15" s="5"/>
      <c r="C15" s="13" t="s">
        <v>715</v>
      </c>
      <c r="D15" s="8" t="s">
        <v>19</v>
      </c>
      <c r="E15" s="8"/>
      <c r="F15" s="8"/>
      <c r="G15" s="8"/>
      <c r="H15" s="8"/>
    </row>
    <row r="16" ht="16.5" spans="1:8">
      <c r="A16" s="32"/>
      <c r="B16" s="5"/>
      <c r="C16" s="13" t="s">
        <v>716</v>
      </c>
      <c r="D16" s="8" t="s">
        <v>19</v>
      </c>
      <c r="E16" s="8"/>
      <c r="F16" s="8"/>
      <c r="G16" s="8"/>
      <c r="H16" s="8"/>
    </row>
    <row r="17" ht="16.5" spans="1:8">
      <c r="A17" s="32"/>
      <c r="B17" s="5"/>
      <c r="C17" s="13" t="s">
        <v>717</v>
      </c>
      <c r="D17" s="8" t="s">
        <v>19</v>
      </c>
      <c r="E17" s="8"/>
      <c r="F17" s="8"/>
      <c r="G17" s="8"/>
      <c r="H17" s="8"/>
    </row>
    <row r="18" ht="16.5" spans="1:8">
      <c r="A18" s="32"/>
      <c r="B18" s="5"/>
      <c r="C18" s="13" t="s">
        <v>121</v>
      </c>
      <c r="D18" s="8" t="s">
        <v>19</v>
      </c>
      <c r="E18" s="8"/>
      <c r="F18" s="8"/>
      <c r="G18" s="8"/>
      <c r="H18" s="8"/>
    </row>
    <row r="19" ht="16.5" spans="1:8">
      <c r="A19" s="32"/>
      <c r="B19" s="5"/>
      <c r="C19" s="13" t="s">
        <v>69</v>
      </c>
      <c r="D19" s="8" t="s">
        <v>19</v>
      </c>
      <c r="E19" s="8"/>
      <c r="F19" s="8"/>
      <c r="G19" s="8"/>
      <c r="H19" s="8"/>
    </row>
    <row r="20" ht="16.5" spans="1:8">
      <c r="A20" s="32"/>
      <c r="B20" s="17" t="s">
        <v>265</v>
      </c>
      <c r="C20" s="13" t="s">
        <v>54</v>
      </c>
      <c r="D20" s="7" t="s">
        <v>19</v>
      </c>
      <c r="E20" s="9" t="s">
        <v>55</v>
      </c>
      <c r="F20" s="8" t="s">
        <v>115</v>
      </c>
      <c r="G20" s="9" t="s">
        <v>34</v>
      </c>
      <c r="H20" s="9"/>
    </row>
    <row r="21" ht="16.5" spans="1:8">
      <c r="A21" s="32"/>
      <c r="B21" s="17"/>
      <c r="C21" s="13" t="s">
        <v>116</v>
      </c>
      <c r="D21" s="8" t="s">
        <v>12</v>
      </c>
      <c r="E21" s="9"/>
      <c r="F21" s="8"/>
      <c r="G21" s="9"/>
      <c r="H21" s="9"/>
    </row>
    <row r="22" ht="16.5" spans="1:8">
      <c r="A22" s="32"/>
      <c r="B22" s="17"/>
      <c r="C22" s="13" t="s">
        <v>35</v>
      </c>
      <c r="D22" s="8" t="s">
        <v>12</v>
      </c>
      <c r="E22" s="9"/>
      <c r="F22" s="8"/>
      <c r="G22" s="9"/>
      <c r="H22" s="9"/>
    </row>
    <row r="23" ht="16.5" spans="1:8">
      <c r="A23" s="32"/>
      <c r="B23" s="17"/>
      <c r="C23" s="13" t="s">
        <v>84</v>
      </c>
      <c r="D23" s="7" t="s">
        <v>22</v>
      </c>
      <c r="E23" s="9"/>
      <c r="F23" s="8"/>
      <c r="G23" s="9"/>
      <c r="H23" s="9"/>
    </row>
    <row r="24" ht="16.5" spans="1:8">
      <c r="A24" s="32"/>
      <c r="B24" s="17"/>
      <c r="C24" s="13" t="s">
        <v>85</v>
      </c>
      <c r="D24" s="7" t="s">
        <v>22</v>
      </c>
      <c r="E24" s="9"/>
      <c r="F24" s="8"/>
      <c r="G24" s="9"/>
      <c r="H24" s="9"/>
    </row>
    <row r="25" ht="16.5" spans="1:8">
      <c r="A25" s="32"/>
      <c r="B25" s="17"/>
      <c r="C25" s="13" t="s">
        <v>87</v>
      </c>
      <c r="D25" s="7" t="s">
        <v>22</v>
      </c>
      <c r="E25" s="9"/>
      <c r="F25" s="8"/>
      <c r="G25" s="9"/>
      <c r="H25" s="9"/>
    </row>
    <row r="26" ht="16.5" spans="1:8">
      <c r="A26" s="32"/>
      <c r="B26" s="17"/>
      <c r="C26" s="13" t="s">
        <v>60</v>
      </c>
      <c r="D26" s="7" t="s">
        <v>22</v>
      </c>
      <c r="E26" s="9"/>
      <c r="F26" s="8"/>
      <c r="G26" s="9"/>
      <c r="H26" s="9"/>
    </row>
    <row r="27" ht="16.5" spans="1:8">
      <c r="A27" s="32"/>
      <c r="B27" s="17"/>
      <c r="C27" s="13" t="s">
        <v>266</v>
      </c>
      <c r="D27" s="7" t="s">
        <v>19</v>
      </c>
      <c r="E27" s="9"/>
      <c r="F27" s="8"/>
      <c r="G27" s="9"/>
      <c r="H27" s="9"/>
    </row>
    <row r="28" ht="16.5" spans="1:8">
      <c r="A28" s="32"/>
      <c r="B28" s="17"/>
      <c r="C28" s="13" t="s">
        <v>267</v>
      </c>
      <c r="D28" s="7" t="s">
        <v>19</v>
      </c>
      <c r="E28" s="9"/>
      <c r="F28" s="8"/>
      <c r="G28" s="9"/>
      <c r="H28" s="9"/>
    </row>
    <row r="29" ht="16.5" spans="1:8">
      <c r="A29" s="32"/>
      <c r="B29" s="17"/>
      <c r="C29" s="13" t="s">
        <v>268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269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70</v>
      </c>
      <c r="D31" s="7" t="s">
        <v>19</v>
      </c>
      <c r="E31" s="9"/>
      <c r="F31" s="8"/>
      <c r="G31" s="9"/>
      <c r="H31" s="9"/>
    </row>
    <row r="32" ht="16.5" spans="1:8">
      <c r="A32" s="32"/>
      <c r="B32" s="17"/>
      <c r="C32" s="13" t="s">
        <v>41</v>
      </c>
      <c r="D32" s="7" t="s">
        <v>19</v>
      </c>
      <c r="E32" s="9"/>
      <c r="F32" s="8"/>
      <c r="G32" s="9"/>
      <c r="H32" s="9"/>
    </row>
    <row r="33" ht="16.5" spans="1:8">
      <c r="A33" s="32"/>
      <c r="B33" s="17"/>
      <c r="C33" s="13" t="s">
        <v>59</v>
      </c>
      <c r="D33" s="7" t="s">
        <v>22</v>
      </c>
      <c r="E33" s="9"/>
      <c r="F33" s="8"/>
      <c r="G33" s="9"/>
      <c r="H33" s="9"/>
    </row>
    <row r="34" ht="16.5" spans="1:8">
      <c r="A34" s="32"/>
      <c r="B34" s="17"/>
      <c r="C34" s="13" t="s">
        <v>58</v>
      </c>
      <c r="D34" s="7" t="s">
        <v>22</v>
      </c>
      <c r="E34" s="9"/>
      <c r="F34" s="8"/>
      <c r="G34" s="9"/>
      <c r="H34" s="9"/>
    </row>
    <row r="35" ht="16.5" spans="1:8">
      <c r="A35" s="32"/>
      <c r="B35" s="5" t="s">
        <v>219</v>
      </c>
      <c r="C35" s="13" t="s">
        <v>65</v>
      </c>
      <c r="D35" s="7" t="s">
        <v>19</v>
      </c>
      <c r="E35" s="14" t="s">
        <v>13</v>
      </c>
      <c r="F35" s="14" t="s">
        <v>115</v>
      </c>
      <c r="G35" s="14" t="s">
        <v>15</v>
      </c>
      <c r="H35" s="9"/>
    </row>
    <row r="36" ht="16.5" spans="1:8">
      <c r="A36" s="32"/>
      <c r="B36" s="5"/>
      <c r="C36" s="13" t="s">
        <v>116</v>
      </c>
      <c r="D36" s="8" t="s">
        <v>12</v>
      </c>
      <c r="E36" s="14"/>
      <c r="F36" s="14"/>
      <c r="G36" s="14"/>
      <c r="H36" s="9"/>
    </row>
    <row r="37" ht="16.5" spans="1:8">
      <c r="A37" s="32"/>
      <c r="B37" s="5"/>
      <c r="C37" s="13" t="s">
        <v>35</v>
      </c>
      <c r="D37" s="8" t="s">
        <v>12</v>
      </c>
      <c r="E37" s="14"/>
      <c r="F37" s="14"/>
      <c r="G37" s="14"/>
      <c r="H37" s="9"/>
    </row>
    <row r="38" ht="16.5" spans="1:8">
      <c r="A38" s="32"/>
      <c r="B38" s="5"/>
      <c r="C38" s="13" t="s">
        <v>220</v>
      </c>
      <c r="D38" s="7" t="s">
        <v>22</v>
      </c>
      <c r="E38" s="14"/>
      <c r="F38" s="14"/>
      <c r="G38" s="14"/>
      <c r="H38" s="9"/>
    </row>
    <row r="39" ht="33" spans="1:8">
      <c r="A39" s="32"/>
      <c r="B39" s="5"/>
      <c r="C39" s="13" t="s">
        <v>118</v>
      </c>
      <c r="D39" s="7" t="s">
        <v>22</v>
      </c>
      <c r="E39" s="14"/>
      <c r="F39" s="14"/>
      <c r="G39" s="14"/>
      <c r="H39" s="9"/>
    </row>
    <row r="40" ht="33" spans="1:8">
      <c r="A40" s="32"/>
      <c r="B40" s="5"/>
      <c r="C40" s="13" t="s">
        <v>119</v>
      </c>
      <c r="D40" s="7" t="s">
        <v>22</v>
      </c>
      <c r="E40" s="14"/>
      <c r="F40" s="14"/>
      <c r="G40" s="14"/>
      <c r="H40" s="9"/>
    </row>
    <row r="41" ht="16.5" spans="1:8">
      <c r="A41" s="32"/>
      <c r="B41" s="5"/>
      <c r="C41" s="13" t="s">
        <v>120</v>
      </c>
      <c r="D41" s="7" t="s">
        <v>22</v>
      </c>
      <c r="E41" s="14"/>
      <c r="F41" s="14"/>
      <c r="G41" s="14"/>
      <c r="H41" s="9"/>
    </row>
    <row r="42" ht="16.5" spans="1:8">
      <c r="A42" s="32"/>
      <c r="B42" s="5"/>
      <c r="C42" s="13" t="s">
        <v>121</v>
      </c>
      <c r="D42" s="7" t="s">
        <v>19</v>
      </c>
      <c r="E42" s="14"/>
      <c r="F42" s="14"/>
      <c r="G42" s="14"/>
      <c r="H42" s="9"/>
    </row>
    <row r="43" ht="16.5" spans="1:8">
      <c r="A43" s="32"/>
      <c r="B43" s="5"/>
      <c r="C43" s="13" t="s">
        <v>67</v>
      </c>
      <c r="D43" s="7" t="s">
        <v>19</v>
      </c>
      <c r="E43" s="14"/>
      <c r="F43" s="14"/>
      <c r="G43" s="14"/>
      <c r="H43" s="9"/>
    </row>
    <row r="44" ht="16.5" spans="1:8">
      <c r="A44" s="32"/>
      <c r="B44" s="5"/>
      <c r="C44" s="15" t="s">
        <v>68</v>
      </c>
      <c r="D44" s="8" t="s">
        <v>19</v>
      </c>
      <c r="E44" s="14"/>
      <c r="F44" s="14"/>
      <c r="G44" s="14"/>
      <c r="H44" s="9"/>
    </row>
    <row r="45" ht="16.5" spans="1:8">
      <c r="A45" s="32"/>
      <c r="B45" s="5"/>
      <c r="C45" s="15" t="s">
        <v>69</v>
      </c>
      <c r="D45" s="8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70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41</v>
      </c>
      <c r="D47" s="7" t="s">
        <v>19</v>
      </c>
      <c r="E47" s="14"/>
      <c r="F47" s="14"/>
      <c r="G47" s="14"/>
      <c r="H47" s="9"/>
    </row>
    <row r="48" ht="16.5" spans="1:8">
      <c r="A48" s="32"/>
      <c r="B48" s="5"/>
      <c r="C48" s="13" t="s">
        <v>71</v>
      </c>
      <c r="D48" s="7" t="s">
        <v>19</v>
      </c>
      <c r="E48" s="14"/>
      <c r="F48" s="14"/>
      <c r="G48" s="14"/>
      <c r="H48" s="9"/>
    </row>
    <row r="49" ht="16.5" spans="1:8">
      <c r="A49" s="32"/>
      <c r="B49" s="5"/>
      <c r="C49" s="13" t="s">
        <v>8</v>
      </c>
      <c r="D49" s="7" t="s">
        <v>22</v>
      </c>
      <c r="E49" s="14"/>
      <c r="F49" s="14"/>
      <c r="G49" s="14"/>
      <c r="H49" s="9"/>
    </row>
    <row r="50" ht="16.5" spans="1:8">
      <c r="A50" s="32"/>
      <c r="B50" s="5" t="s">
        <v>53</v>
      </c>
      <c r="C50" s="13" t="s">
        <v>54</v>
      </c>
      <c r="D50" s="8" t="s">
        <v>12</v>
      </c>
      <c r="E50" s="8" t="s">
        <v>55</v>
      </c>
      <c r="F50" s="8" t="s">
        <v>14</v>
      </c>
      <c r="G50" s="8" t="s">
        <v>34</v>
      </c>
      <c r="H50" s="9"/>
    </row>
    <row r="51" ht="16.5" spans="1:8">
      <c r="A51" s="32"/>
      <c r="B51" s="5"/>
      <c r="C51" s="13" t="s">
        <v>11</v>
      </c>
      <c r="D51" s="8" t="s">
        <v>12</v>
      </c>
      <c r="E51" s="8"/>
      <c r="F51" s="8"/>
      <c r="G51" s="8"/>
      <c r="H51" s="9"/>
    </row>
    <row r="52" ht="16.5" spans="1:8">
      <c r="A52" s="32"/>
      <c r="B52" s="5"/>
      <c r="C52" s="13" t="s">
        <v>16</v>
      </c>
      <c r="D52" s="8" t="s">
        <v>12</v>
      </c>
      <c r="E52" s="8"/>
      <c r="F52" s="8"/>
      <c r="G52" s="8"/>
      <c r="H52" s="9"/>
    </row>
    <row r="53" ht="16.5" spans="1:8">
      <c r="A53" s="32"/>
      <c r="B53" s="5"/>
      <c r="C53" s="13" t="s">
        <v>17</v>
      </c>
      <c r="D53" s="7" t="s">
        <v>22</v>
      </c>
      <c r="E53" s="8"/>
      <c r="F53" s="8"/>
      <c r="G53" s="8"/>
      <c r="H53" s="9"/>
    </row>
    <row r="54" ht="16.5" spans="1:8">
      <c r="A54" s="32"/>
      <c r="B54" s="5"/>
      <c r="C54" s="13" t="s">
        <v>56</v>
      </c>
      <c r="D54" s="7" t="s">
        <v>19</v>
      </c>
      <c r="E54" s="8"/>
      <c r="F54" s="8"/>
      <c r="G54" s="8"/>
      <c r="H54" s="9"/>
    </row>
    <row r="55" ht="16.5" spans="1:8">
      <c r="A55" s="32"/>
      <c r="B55" s="5"/>
      <c r="C55" s="13" t="s">
        <v>57</v>
      </c>
      <c r="D55" s="7" t="s">
        <v>19</v>
      </c>
      <c r="E55" s="8"/>
      <c r="F55" s="8"/>
      <c r="G55" s="8"/>
      <c r="H55" s="9"/>
    </row>
    <row r="56" ht="16.5" spans="1:8">
      <c r="A56" s="32"/>
      <c r="B56" s="5"/>
      <c r="C56" s="13" t="s">
        <v>58</v>
      </c>
      <c r="D56" s="7" t="s">
        <v>22</v>
      </c>
      <c r="E56" s="8"/>
      <c r="F56" s="8"/>
      <c r="G56" s="8"/>
      <c r="H56" s="9"/>
    </row>
    <row r="57" ht="16.5" spans="1:8">
      <c r="A57" s="32"/>
      <c r="B57" s="5"/>
      <c r="C57" s="13" t="s">
        <v>59</v>
      </c>
      <c r="D57" s="7" t="s">
        <v>19</v>
      </c>
      <c r="E57" s="8"/>
      <c r="F57" s="8"/>
      <c r="G57" s="8"/>
      <c r="H57" s="9"/>
    </row>
    <row r="58" ht="16.5" spans="1:8">
      <c r="A58" s="32"/>
      <c r="B58" s="5"/>
      <c r="C58" s="13" t="s">
        <v>60</v>
      </c>
      <c r="D58" s="7" t="s">
        <v>22</v>
      </c>
      <c r="E58" s="8"/>
      <c r="F58" s="8"/>
      <c r="G58" s="8"/>
      <c r="H58" s="9"/>
    </row>
    <row r="59" ht="16.5" spans="1:8">
      <c r="A59" s="32"/>
      <c r="B59" s="5"/>
      <c r="C59" s="13" t="s">
        <v>61</v>
      </c>
      <c r="D59" s="7" t="s">
        <v>22</v>
      </c>
      <c r="E59" s="8"/>
      <c r="F59" s="8"/>
      <c r="G59" s="8"/>
      <c r="H59" s="9"/>
    </row>
    <row r="60" ht="16.5" spans="1:8">
      <c r="A60" s="32"/>
      <c r="B60" s="5"/>
      <c r="C60" s="13" t="s">
        <v>62</v>
      </c>
      <c r="D60" s="7" t="s">
        <v>22</v>
      </c>
      <c r="E60" s="8"/>
      <c r="F60" s="8"/>
      <c r="G60" s="8"/>
      <c r="H60" s="9"/>
    </row>
    <row r="61" ht="16.5" spans="1:8">
      <c r="A61" s="32"/>
      <c r="B61" s="5"/>
      <c r="C61" s="13" t="s">
        <v>63</v>
      </c>
      <c r="D61" s="7" t="s">
        <v>19</v>
      </c>
      <c r="E61" s="8"/>
      <c r="F61" s="8"/>
      <c r="G61" s="8"/>
      <c r="H61" s="9"/>
    </row>
    <row r="62" ht="16.5" spans="1:8">
      <c r="A62" s="32"/>
      <c r="B62" s="5" t="s">
        <v>64</v>
      </c>
      <c r="C62" s="13" t="s">
        <v>65</v>
      </c>
      <c r="D62" s="7" t="s">
        <v>19</v>
      </c>
      <c r="E62" s="9" t="s">
        <v>13</v>
      </c>
      <c r="F62" s="14" t="s">
        <v>14</v>
      </c>
      <c r="G62" s="9" t="s">
        <v>15</v>
      </c>
      <c r="H62" s="9"/>
    </row>
    <row r="63" ht="16.5" spans="1:8">
      <c r="A63" s="32"/>
      <c r="B63" s="5"/>
      <c r="C63" s="13" t="s">
        <v>11</v>
      </c>
      <c r="D63" s="7" t="s">
        <v>12</v>
      </c>
      <c r="E63" s="9"/>
      <c r="F63" s="14"/>
      <c r="G63" s="9"/>
      <c r="H63" s="9"/>
    </row>
    <row r="64" ht="16.5" spans="1:8">
      <c r="A64" s="32"/>
      <c r="B64" s="5"/>
      <c r="C64" s="13" t="s">
        <v>16</v>
      </c>
      <c r="D64" s="7" t="s">
        <v>12</v>
      </c>
      <c r="E64" s="9"/>
      <c r="F64" s="14"/>
      <c r="G64" s="9"/>
      <c r="H64" s="9"/>
    </row>
    <row r="65" ht="16.5" spans="1:8">
      <c r="A65" s="32"/>
      <c r="B65" s="5"/>
      <c r="C65" s="13" t="s">
        <v>17</v>
      </c>
      <c r="D65" s="7" t="s">
        <v>12</v>
      </c>
      <c r="E65" s="9"/>
      <c r="F65" s="14"/>
      <c r="G65" s="9"/>
      <c r="H65" s="9"/>
    </row>
    <row r="66" ht="16.5" spans="1:8">
      <c r="A66" s="32"/>
      <c r="B66" s="5"/>
      <c r="C66" s="13" t="s">
        <v>66</v>
      </c>
      <c r="D66" s="7" t="s">
        <v>19</v>
      </c>
      <c r="E66" s="9"/>
      <c r="F66" s="14"/>
      <c r="G66" s="9"/>
      <c r="H66" s="9"/>
    </row>
    <row r="67" ht="16.5" spans="1:8">
      <c r="A67" s="32"/>
      <c r="B67" s="5"/>
      <c r="C67" s="13" t="s">
        <v>67</v>
      </c>
      <c r="D67" s="7" t="s">
        <v>19</v>
      </c>
      <c r="E67" s="9"/>
      <c r="F67" s="14"/>
      <c r="G67" s="9"/>
      <c r="H67" s="9"/>
    </row>
    <row r="68" ht="16.5" spans="1:8">
      <c r="A68" s="32"/>
      <c r="B68" s="5"/>
      <c r="C68" s="15" t="s">
        <v>68</v>
      </c>
      <c r="D68" s="7" t="s">
        <v>19</v>
      </c>
      <c r="E68" s="9"/>
      <c r="F68" s="14"/>
      <c r="G68" s="9"/>
      <c r="H68" s="9"/>
    </row>
    <row r="69" ht="16.5" spans="1:8">
      <c r="A69" s="32"/>
      <c r="B69" s="5"/>
      <c r="C69" s="13" t="s">
        <v>69</v>
      </c>
      <c r="D69" s="7" t="s">
        <v>19</v>
      </c>
      <c r="E69" s="9"/>
      <c r="F69" s="14"/>
      <c r="G69" s="9"/>
      <c r="H69" s="9"/>
    </row>
    <row r="70" ht="16.5" spans="1:8">
      <c r="A70" s="32"/>
      <c r="B70" s="5"/>
      <c r="C70" s="13" t="s">
        <v>70</v>
      </c>
      <c r="D70" s="7" t="s">
        <v>19</v>
      </c>
      <c r="E70" s="9"/>
      <c r="F70" s="14"/>
      <c r="G70" s="9"/>
      <c r="H70" s="9"/>
    </row>
    <row r="71" ht="16.5" spans="1:8">
      <c r="A71" s="32"/>
      <c r="B71" s="5"/>
      <c r="C71" s="13" t="s">
        <v>41</v>
      </c>
      <c r="D71" s="7" t="s">
        <v>19</v>
      </c>
      <c r="E71" s="9"/>
      <c r="F71" s="14"/>
      <c r="G71" s="9"/>
      <c r="H71" s="9"/>
    </row>
    <row r="72" ht="16.5" spans="1:8">
      <c r="A72" s="32"/>
      <c r="B72" s="5"/>
      <c r="C72" s="13" t="s">
        <v>71</v>
      </c>
      <c r="D72" s="7" t="s">
        <v>19</v>
      </c>
      <c r="E72" s="9"/>
      <c r="F72" s="14"/>
      <c r="G72" s="9"/>
      <c r="H72" s="9"/>
    </row>
    <row r="73" ht="16.5" spans="1:8">
      <c r="A73" s="32"/>
      <c r="B73" s="5"/>
      <c r="C73" s="13" t="s">
        <v>8</v>
      </c>
      <c r="D73" s="7" t="s">
        <v>22</v>
      </c>
      <c r="E73" s="9"/>
      <c r="F73" s="14"/>
      <c r="G73" s="9"/>
      <c r="H73" s="9"/>
    </row>
    <row r="74" ht="16.5" spans="1:8">
      <c r="A74" s="32"/>
      <c r="B74" s="5" t="s">
        <v>113</v>
      </c>
      <c r="C74" s="13" t="s">
        <v>114</v>
      </c>
      <c r="D74" s="14" t="s">
        <v>19</v>
      </c>
      <c r="E74" s="14" t="s">
        <v>13</v>
      </c>
      <c r="F74" s="14" t="s">
        <v>115</v>
      </c>
      <c r="G74" s="14" t="s">
        <v>15</v>
      </c>
      <c r="H74" s="9"/>
    </row>
    <row r="75" ht="16.5" spans="1:8">
      <c r="A75" s="32"/>
      <c r="B75" s="5"/>
      <c r="C75" s="13" t="s">
        <v>116</v>
      </c>
      <c r="D75" s="8" t="s">
        <v>12</v>
      </c>
      <c r="E75" s="14"/>
      <c r="F75" s="14"/>
      <c r="G75" s="14"/>
      <c r="H75" s="9"/>
    </row>
    <row r="76" ht="16.5" spans="1:8">
      <c r="A76" s="32"/>
      <c r="B76" s="5"/>
      <c r="C76" s="13" t="s">
        <v>35</v>
      </c>
      <c r="D76" s="8" t="s">
        <v>12</v>
      </c>
      <c r="E76" s="14"/>
      <c r="F76" s="14"/>
      <c r="G76" s="14"/>
      <c r="H76" s="9"/>
    </row>
    <row r="77" ht="16.5" spans="1:8">
      <c r="A77" s="32"/>
      <c r="B77" s="5"/>
      <c r="C77" s="13" t="s">
        <v>117</v>
      </c>
      <c r="D77" s="8" t="s">
        <v>19</v>
      </c>
      <c r="E77" s="14"/>
      <c r="F77" s="14"/>
      <c r="G77" s="14"/>
      <c r="H77" s="9"/>
    </row>
    <row r="78" ht="33" spans="1:8">
      <c r="A78" s="32"/>
      <c r="B78" s="5"/>
      <c r="C78" s="13" t="s">
        <v>118</v>
      </c>
      <c r="D78" s="8" t="s">
        <v>19</v>
      </c>
      <c r="E78" s="14"/>
      <c r="F78" s="14"/>
      <c r="G78" s="14"/>
      <c r="H78" s="9"/>
    </row>
    <row r="79" ht="33" spans="1:8">
      <c r="A79" s="32"/>
      <c r="B79" s="5"/>
      <c r="C79" s="13" t="s">
        <v>119</v>
      </c>
      <c r="D79" s="8" t="s">
        <v>19</v>
      </c>
      <c r="E79" s="14"/>
      <c r="F79" s="14"/>
      <c r="G79" s="14"/>
      <c r="H79" s="9"/>
    </row>
    <row r="80" ht="16.5" spans="1:8">
      <c r="A80" s="32"/>
      <c r="B80" s="5"/>
      <c r="C80" s="13" t="s">
        <v>120</v>
      </c>
      <c r="D80" s="7" t="s">
        <v>22</v>
      </c>
      <c r="E80" s="14"/>
      <c r="F80" s="14"/>
      <c r="G80" s="14"/>
      <c r="H80" s="9"/>
    </row>
    <row r="81" ht="16.5" spans="1:8">
      <c r="A81" s="32"/>
      <c r="B81" s="5"/>
      <c r="C81" s="13" t="s">
        <v>121</v>
      </c>
      <c r="D81" s="8" t="s">
        <v>19</v>
      </c>
      <c r="E81" s="14"/>
      <c r="F81" s="14"/>
      <c r="G81" s="14"/>
      <c r="H81" s="9"/>
    </row>
    <row r="82" ht="16.5" spans="1:8">
      <c r="A82" s="32"/>
      <c r="B82" s="5"/>
      <c r="C82" s="13" t="s">
        <v>67</v>
      </c>
      <c r="D82" s="8" t="s">
        <v>19</v>
      </c>
      <c r="E82" s="14"/>
      <c r="F82" s="14"/>
      <c r="G82" s="14"/>
      <c r="H82" s="9"/>
    </row>
    <row r="83" ht="16.5" spans="1:8">
      <c r="A83" s="32"/>
      <c r="B83" s="5"/>
      <c r="C83" s="15" t="s">
        <v>68</v>
      </c>
      <c r="D83" s="14" t="s">
        <v>19</v>
      </c>
      <c r="E83" s="14"/>
      <c r="F83" s="14"/>
      <c r="G83" s="14"/>
      <c r="H83" s="9"/>
    </row>
    <row r="84" ht="16.5" spans="1:8">
      <c r="A84" s="32"/>
      <c r="B84" s="5"/>
      <c r="C84" s="13" t="s">
        <v>69</v>
      </c>
      <c r="D84" s="14" t="s">
        <v>19</v>
      </c>
      <c r="E84" s="14"/>
      <c r="F84" s="14"/>
      <c r="G84" s="14"/>
      <c r="H84" s="9"/>
    </row>
    <row r="85" ht="16.5" spans="1:8">
      <c r="A85" s="32"/>
      <c r="B85" s="5"/>
      <c r="C85" s="13" t="s">
        <v>70</v>
      </c>
      <c r="D85" s="14" t="s">
        <v>19</v>
      </c>
      <c r="E85" s="14"/>
      <c r="F85" s="14"/>
      <c r="G85" s="14"/>
      <c r="H85" s="9"/>
    </row>
    <row r="86" ht="16.5" spans="1:8">
      <c r="A86" s="32"/>
      <c r="B86" s="5"/>
      <c r="C86" s="13" t="s">
        <v>41</v>
      </c>
      <c r="D86" s="14" t="s">
        <v>19</v>
      </c>
      <c r="E86" s="14"/>
      <c r="F86" s="14"/>
      <c r="G86" s="14"/>
      <c r="H86" s="9"/>
    </row>
    <row r="87" ht="16.5" spans="1:8">
      <c r="A87" s="32"/>
      <c r="B87" s="5"/>
      <c r="C87" s="13" t="s">
        <v>71</v>
      </c>
      <c r="D87" s="14" t="s">
        <v>19</v>
      </c>
      <c r="E87" s="14"/>
      <c r="F87" s="14"/>
      <c r="G87" s="14"/>
      <c r="H87" s="9"/>
    </row>
    <row r="88" ht="16.5" spans="1:8">
      <c r="A88" s="32"/>
      <c r="B88" s="5"/>
      <c r="C88" s="13" t="s">
        <v>8</v>
      </c>
      <c r="D88" s="7" t="s">
        <v>22</v>
      </c>
      <c r="E88" s="14"/>
      <c r="F88" s="14"/>
      <c r="G88" s="14"/>
      <c r="H88" s="9"/>
    </row>
  </sheetData>
  <mergeCells count="37">
    <mergeCell ref="A1:H1"/>
    <mergeCell ref="A3:A88"/>
    <mergeCell ref="B3:B10"/>
    <mergeCell ref="B11:B19"/>
    <mergeCell ref="B20:B34"/>
    <mergeCell ref="B35:B49"/>
    <mergeCell ref="B50:B61"/>
    <mergeCell ref="B62:B73"/>
    <mergeCell ref="B74:B88"/>
    <mergeCell ref="E3:E10"/>
    <mergeCell ref="E11:E19"/>
    <mergeCell ref="E20:E34"/>
    <mergeCell ref="E35:E49"/>
    <mergeCell ref="E50:E61"/>
    <mergeCell ref="E62:E73"/>
    <mergeCell ref="E74:E88"/>
    <mergeCell ref="F3:F10"/>
    <mergeCell ref="F11:F19"/>
    <mergeCell ref="F20:F34"/>
    <mergeCell ref="F35:F49"/>
    <mergeCell ref="F50:F61"/>
    <mergeCell ref="F62:F73"/>
    <mergeCell ref="F74:F88"/>
    <mergeCell ref="G3:G10"/>
    <mergeCell ref="G11:G19"/>
    <mergeCell ref="G20:G34"/>
    <mergeCell ref="G35:G49"/>
    <mergeCell ref="G50:G61"/>
    <mergeCell ref="G62:G73"/>
    <mergeCell ref="G74:G88"/>
    <mergeCell ref="H3:H10"/>
    <mergeCell ref="H11:H19"/>
    <mergeCell ref="H20:H34"/>
    <mergeCell ref="H35:H49"/>
    <mergeCell ref="H50:H61"/>
    <mergeCell ref="H62:H73"/>
    <mergeCell ref="H74:H88"/>
  </mergeCells>
  <conditionalFormatting sqref="B50:B61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62:B73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590277777777778" bottom="0.590277777777778" header="0.298611111111111" footer="0.298611111111111"/>
  <pageSetup paperSize="9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zoomScale="85" zoomScaleNormal="85" topLeftCell="A145" workbookViewId="0">
      <selection activeCell="O148" sqref="O148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40833333333333" customWidth="1"/>
    <col min="6" max="6" width="9.85" customWidth="1"/>
    <col min="7" max="7" width="9.70833333333333" customWidth="1"/>
    <col min="8" max="8" width="10.2916666666667" customWidth="1"/>
  </cols>
  <sheetData>
    <row r="1" ht="29.25" customHeight="1" spans="1:8">
      <c r="A1" s="1" t="s">
        <v>718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719</v>
      </c>
      <c r="B3" s="5" t="s">
        <v>10</v>
      </c>
      <c r="C3" s="13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720</v>
      </c>
    </row>
    <row r="4" ht="16.5" spans="1:8">
      <c r="A4" s="32"/>
      <c r="B4" s="5"/>
      <c r="C4" s="13" t="s">
        <v>16</v>
      </c>
      <c r="D4" s="8" t="s">
        <v>12</v>
      </c>
      <c r="E4" s="8"/>
      <c r="F4" s="8"/>
      <c r="G4" s="8"/>
      <c r="H4" s="8"/>
    </row>
    <row r="5" ht="16.5" spans="1:8">
      <c r="A5" s="32"/>
      <c r="B5" s="5"/>
      <c r="C5" s="13" t="s">
        <v>17</v>
      </c>
      <c r="D5" s="8" t="s">
        <v>12</v>
      </c>
      <c r="E5" s="8"/>
      <c r="F5" s="8"/>
      <c r="G5" s="8"/>
      <c r="H5" s="8"/>
    </row>
    <row r="6" ht="16.5" spans="1:8">
      <c r="A6" s="32"/>
      <c r="B6" s="5"/>
      <c r="C6" s="13" t="s">
        <v>18</v>
      </c>
      <c r="D6" s="8" t="s">
        <v>19</v>
      </c>
      <c r="E6" s="8"/>
      <c r="F6" s="8"/>
      <c r="G6" s="8"/>
      <c r="H6" s="8"/>
    </row>
    <row r="7" ht="16.5" spans="1:8">
      <c r="A7" s="32"/>
      <c r="B7" s="5"/>
      <c r="C7" s="13" t="s">
        <v>20</v>
      </c>
      <c r="D7" s="7" t="s">
        <v>19</v>
      </c>
      <c r="E7" s="8"/>
      <c r="F7" s="8"/>
      <c r="G7" s="8"/>
      <c r="H7" s="8"/>
    </row>
    <row r="8" ht="16.5" spans="1:8">
      <c r="A8" s="32"/>
      <c r="B8" s="5"/>
      <c r="C8" s="13" t="s">
        <v>21</v>
      </c>
      <c r="D8" s="8" t="s">
        <v>22</v>
      </c>
      <c r="E8" s="8"/>
      <c r="F8" s="8"/>
      <c r="G8" s="8"/>
      <c r="H8" s="8"/>
    </row>
    <row r="9" ht="16.5" spans="1:8">
      <c r="A9" s="32"/>
      <c r="B9" s="5"/>
      <c r="C9" s="13" t="s">
        <v>23</v>
      </c>
      <c r="D9" s="8" t="s">
        <v>22</v>
      </c>
      <c r="E9" s="8"/>
      <c r="F9" s="8"/>
      <c r="G9" s="8"/>
      <c r="H9" s="8"/>
    </row>
    <row r="10" ht="16.5" spans="1:8">
      <c r="A10" s="32"/>
      <c r="B10" s="5"/>
      <c r="C10" s="13" t="s">
        <v>24</v>
      </c>
      <c r="D10" s="8" t="s">
        <v>22</v>
      </c>
      <c r="E10" s="8"/>
      <c r="F10" s="8"/>
      <c r="G10" s="8"/>
      <c r="H10" s="8"/>
    </row>
    <row r="11" ht="16.5" spans="1:8">
      <c r="A11" s="32"/>
      <c r="B11" s="5"/>
      <c r="C11" s="13" t="s">
        <v>25</v>
      </c>
      <c r="D11" s="8" t="s">
        <v>22</v>
      </c>
      <c r="E11" s="8"/>
      <c r="F11" s="8"/>
      <c r="G11" s="8"/>
      <c r="H11" s="8"/>
    </row>
    <row r="12" ht="16.5" spans="1:8">
      <c r="A12" s="32"/>
      <c r="B12" s="5"/>
      <c r="C12" s="13" t="s">
        <v>26</v>
      </c>
      <c r="D12" s="7" t="s">
        <v>27</v>
      </c>
      <c r="E12" s="8"/>
      <c r="F12" s="8"/>
      <c r="G12" s="8"/>
      <c r="H12" s="8"/>
    </row>
    <row r="13" ht="16.5" spans="1:8">
      <c r="A13" s="32"/>
      <c r="B13" s="5"/>
      <c r="C13" s="13" t="s">
        <v>28</v>
      </c>
      <c r="D13" s="7" t="s">
        <v>22</v>
      </c>
      <c r="E13" s="8"/>
      <c r="F13" s="8"/>
      <c r="G13" s="8"/>
      <c r="H13" s="8"/>
    </row>
    <row r="14" ht="16.5" spans="1:8">
      <c r="A14" s="32"/>
      <c r="B14" s="5"/>
      <c r="C14" s="13" t="s">
        <v>29</v>
      </c>
      <c r="D14" s="7" t="s">
        <v>19</v>
      </c>
      <c r="E14" s="8"/>
      <c r="F14" s="8"/>
      <c r="G14" s="8"/>
      <c r="H14" s="8"/>
    </row>
    <row r="15" ht="16.5" spans="1:8">
      <c r="A15" s="32"/>
      <c r="B15" s="5"/>
      <c r="C15" s="13" t="s">
        <v>30</v>
      </c>
      <c r="D15" s="7" t="s">
        <v>19</v>
      </c>
      <c r="E15" s="8"/>
      <c r="F15" s="8"/>
      <c r="G15" s="8"/>
      <c r="H15" s="8"/>
    </row>
    <row r="16" ht="16.5" spans="1:8">
      <c r="A16" s="32"/>
      <c r="B16" s="5" t="s">
        <v>721</v>
      </c>
      <c r="C16" s="13" t="s">
        <v>722</v>
      </c>
      <c r="D16" s="7" t="s">
        <v>19</v>
      </c>
      <c r="E16" s="8" t="s">
        <v>55</v>
      </c>
      <c r="F16" s="8" t="s">
        <v>115</v>
      </c>
      <c r="G16" s="8" t="s">
        <v>15</v>
      </c>
      <c r="H16" s="8"/>
    </row>
    <row r="17" ht="16.5" spans="1:8">
      <c r="A17" s="32"/>
      <c r="B17" s="5"/>
      <c r="C17" s="13" t="s">
        <v>723</v>
      </c>
      <c r="D17" s="7" t="s">
        <v>19</v>
      </c>
      <c r="E17" s="8"/>
      <c r="F17" s="8"/>
      <c r="G17" s="8"/>
      <c r="H17" s="8"/>
    </row>
    <row r="18" ht="16.5" spans="1:8">
      <c r="A18" s="32"/>
      <c r="B18" s="5"/>
      <c r="C18" s="13" t="s">
        <v>724</v>
      </c>
      <c r="D18" s="7" t="s">
        <v>19</v>
      </c>
      <c r="E18" s="8"/>
      <c r="F18" s="8"/>
      <c r="G18" s="8"/>
      <c r="H18" s="8"/>
    </row>
    <row r="19" ht="16.5" spans="1:8">
      <c r="A19" s="32"/>
      <c r="B19" s="5"/>
      <c r="C19" s="13" t="s">
        <v>725</v>
      </c>
      <c r="D19" s="7" t="s">
        <v>19</v>
      </c>
      <c r="E19" s="8"/>
      <c r="F19" s="8"/>
      <c r="G19" s="8"/>
      <c r="H19" s="8"/>
    </row>
    <row r="20" ht="16.5" spans="1:8">
      <c r="A20" s="32"/>
      <c r="B20" s="5"/>
      <c r="C20" s="13" t="s">
        <v>726</v>
      </c>
      <c r="D20" s="7" t="s">
        <v>19</v>
      </c>
      <c r="E20" s="8"/>
      <c r="F20" s="8"/>
      <c r="G20" s="8"/>
      <c r="H20" s="8"/>
    </row>
    <row r="21" ht="16.5" spans="1:8">
      <c r="A21" s="32"/>
      <c r="B21" s="5"/>
      <c r="C21" s="13" t="s">
        <v>727</v>
      </c>
      <c r="D21" s="7" t="s">
        <v>19</v>
      </c>
      <c r="E21" s="8"/>
      <c r="F21" s="8"/>
      <c r="G21" s="8"/>
      <c r="H21" s="8"/>
    </row>
    <row r="22" ht="16.5" spans="1:8">
      <c r="A22" s="32"/>
      <c r="B22" s="17" t="s">
        <v>265</v>
      </c>
      <c r="C22" s="13" t="s">
        <v>54</v>
      </c>
      <c r="D22" s="7" t="s">
        <v>19</v>
      </c>
      <c r="E22" s="9" t="s">
        <v>55</v>
      </c>
      <c r="F22" s="8" t="s">
        <v>115</v>
      </c>
      <c r="G22" s="9" t="s">
        <v>34</v>
      </c>
      <c r="H22" s="9"/>
    </row>
    <row r="23" ht="16.5" spans="1:8">
      <c r="A23" s="32"/>
      <c r="B23" s="17"/>
      <c r="C23" s="13" t="s">
        <v>116</v>
      </c>
      <c r="D23" s="8" t="s">
        <v>12</v>
      </c>
      <c r="E23" s="9"/>
      <c r="F23" s="8"/>
      <c r="G23" s="9"/>
      <c r="H23" s="9"/>
    </row>
    <row r="24" ht="16.5" spans="1:8">
      <c r="A24" s="32"/>
      <c r="B24" s="17"/>
      <c r="C24" s="13" t="s">
        <v>35</v>
      </c>
      <c r="D24" s="8" t="s">
        <v>12</v>
      </c>
      <c r="E24" s="9"/>
      <c r="F24" s="8"/>
      <c r="G24" s="9"/>
      <c r="H24" s="9"/>
    </row>
    <row r="25" ht="16.5" spans="1:8">
      <c r="A25" s="32"/>
      <c r="B25" s="17"/>
      <c r="C25" s="13" t="s">
        <v>84</v>
      </c>
      <c r="D25" s="7" t="s">
        <v>22</v>
      </c>
      <c r="E25" s="9"/>
      <c r="F25" s="8"/>
      <c r="G25" s="9"/>
      <c r="H25" s="9"/>
    </row>
    <row r="26" ht="16.5" spans="1:8">
      <c r="A26" s="32"/>
      <c r="B26" s="17"/>
      <c r="C26" s="13" t="s">
        <v>85</v>
      </c>
      <c r="D26" s="7" t="s">
        <v>22</v>
      </c>
      <c r="E26" s="9"/>
      <c r="F26" s="8"/>
      <c r="G26" s="9"/>
      <c r="H26" s="9"/>
    </row>
    <row r="27" ht="16.5" spans="1:8">
      <c r="A27" s="32"/>
      <c r="B27" s="17"/>
      <c r="C27" s="13" t="s">
        <v>87</v>
      </c>
      <c r="D27" s="7" t="s">
        <v>22</v>
      </c>
      <c r="E27" s="9"/>
      <c r="F27" s="8"/>
      <c r="G27" s="9"/>
      <c r="H27" s="9"/>
    </row>
    <row r="28" ht="16.5" spans="1:8">
      <c r="A28" s="32"/>
      <c r="B28" s="17"/>
      <c r="C28" s="13" t="s">
        <v>60</v>
      </c>
      <c r="D28" s="7" t="s">
        <v>22</v>
      </c>
      <c r="E28" s="9"/>
      <c r="F28" s="8"/>
      <c r="G28" s="9"/>
      <c r="H28" s="9"/>
    </row>
    <row r="29" ht="16.5" spans="1:8">
      <c r="A29" s="32"/>
      <c r="B29" s="17"/>
      <c r="C29" s="13" t="s">
        <v>266</v>
      </c>
      <c r="D29" s="7" t="s">
        <v>19</v>
      </c>
      <c r="E29" s="9"/>
      <c r="F29" s="8"/>
      <c r="G29" s="9"/>
      <c r="H29" s="9"/>
    </row>
    <row r="30" ht="16.5" spans="1:8">
      <c r="A30" s="32"/>
      <c r="B30" s="17"/>
      <c r="C30" s="13" t="s">
        <v>267</v>
      </c>
      <c r="D30" s="7" t="s">
        <v>19</v>
      </c>
      <c r="E30" s="9"/>
      <c r="F30" s="8"/>
      <c r="G30" s="9"/>
      <c r="H30" s="9"/>
    </row>
    <row r="31" ht="16.5" spans="1:8">
      <c r="A31" s="32"/>
      <c r="B31" s="17"/>
      <c r="C31" s="13" t="s">
        <v>268</v>
      </c>
      <c r="D31" s="7" t="s">
        <v>19</v>
      </c>
      <c r="E31" s="9"/>
      <c r="F31" s="8"/>
      <c r="G31" s="9"/>
      <c r="H31" s="9"/>
    </row>
    <row r="32" ht="16.5" spans="1:8">
      <c r="A32" s="32"/>
      <c r="B32" s="17"/>
      <c r="C32" s="13" t="s">
        <v>269</v>
      </c>
      <c r="D32" s="7" t="s">
        <v>19</v>
      </c>
      <c r="E32" s="9"/>
      <c r="F32" s="8"/>
      <c r="G32" s="9"/>
      <c r="H32" s="9"/>
    </row>
    <row r="33" ht="16.5" spans="1:8">
      <c r="A33" s="32"/>
      <c r="B33" s="17"/>
      <c r="C33" s="13" t="s">
        <v>70</v>
      </c>
      <c r="D33" s="7" t="s">
        <v>19</v>
      </c>
      <c r="E33" s="9"/>
      <c r="F33" s="8"/>
      <c r="G33" s="9"/>
      <c r="H33" s="9"/>
    </row>
    <row r="34" ht="16.5" spans="1:8">
      <c r="A34" s="32"/>
      <c r="B34" s="17"/>
      <c r="C34" s="13" t="s">
        <v>41</v>
      </c>
      <c r="D34" s="7" t="s">
        <v>19</v>
      </c>
      <c r="E34" s="9"/>
      <c r="F34" s="8"/>
      <c r="G34" s="9"/>
      <c r="H34" s="9"/>
    </row>
    <row r="35" ht="16.5" spans="1:8">
      <c r="A35" s="32"/>
      <c r="B35" s="17"/>
      <c r="C35" s="13" t="s">
        <v>59</v>
      </c>
      <c r="D35" s="7" t="s">
        <v>22</v>
      </c>
      <c r="E35" s="9"/>
      <c r="F35" s="8"/>
      <c r="G35" s="9"/>
      <c r="H35" s="9"/>
    </row>
    <row r="36" ht="16.5" spans="1:8">
      <c r="A36" s="32"/>
      <c r="B36" s="17"/>
      <c r="C36" s="13" t="s">
        <v>58</v>
      </c>
      <c r="D36" s="7" t="s">
        <v>22</v>
      </c>
      <c r="E36" s="9"/>
      <c r="F36" s="8"/>
      <c r="G36" s="9"/>
      <c r="H36" s="9"/>
    </row>
    <row r="37" ht="16.5" spans="1:8">
      <c r="A37" s="32"/>
      <c r="B37" s="5" t="s">
        <v>53</v>
      </c>
      <c r="C37" s="13" t="s">
        <v>54</v>
      </c>
      <c r="D37" s="8" t="s">
        <v>12</v>
      </c>
      <c r="E37" s="8" t="s">
        <v>55</v>
      </c>
      <c r="F37" s="8" t="s">
        <v>14</v>
      </c>
      <c r="G37" s="8" t="s">
        <v>34</v>
      </c>
      <c r="H37" s="9"/>
    </row>
    <row r="38" ht="16.5" spans="1:8">
      <c r="A38" s="32"/>
      <c r="B38" s="5"/>
      <c r="C38" s="13" t="s">
        <v>11</v>
      </c>
      <c r="D38" s="8" t="s">
        <v>12</v>
      </c>
      <c r="E38" s="8"/>
      <c r="F38" s="8"/>
      <c r="G38" s="8"/>
      <c r="H38" s="9"/>
    </row>
    <row r="39" ht="16.5" spans="1:8">
      <c r="A39" s="32"/>
      <c r="B39" s="5"/>
      <c r="C39" s="13" t="s">
        <v>16</v>
      </c>
      <c r="D39" s="8" t="s">
        <v>12</v>
      </c>
      <c r="E39" s="8"/>
      <c r="F39" s="8"/>
      <c r="G39" s="8"/>
      <c r="H39" s="9"/>
    </row>
    <row r="40" ht="16.5" spans="1:8">
      <c r="A40" s="32"/>
      <c r="B40" s="5"/>
      <c r="C40" s="13" t="s">
        <v>17</v>
      </c>
      <c r="D40" s="7" t="s">
        <v>22</v>
      </c>
      <c r="E40" s="8"/>
      <c r="F40" s="8"/>
      <c r="G40" s="8"/>
      <c r="H40" s="9"/>
    </row>
    <row r="41" ht="16.5" spans="1:8">
      <c r="A41" s="32"/>
      <c r="B41" s="5"/>
      <c r="C41" s="13" t="s">
        <v>56</v>
      </c>
      <c r="D41" s="7" t="s">
        <v>19</v>
      </c>
      <c r="E41" s="8"/>
      <c r="F41" s="8"/>
      <c r="G41" s="8"/>
      <c r="H41" s="9"/>
    </row>
    <row r="42" ht="16.5" spans="1:8">
      <c r="A42" s="32"/>
      <c r="B42" s="5"/>
      <c r="C42" s="13" t="s">
        <v>57</v>
      </c>
      <c r="D42" s="7" t="s">
        <v>19</v>
      </c>
      <c r="E42" s="8"/>
      <c r="F42" s="8"/>
      <c r="G42" s="8"/>
      <c r="H42" s="9"/>
    </row>
    <row r="43" ht="16.5" spans="1:8">
      <c r="A43" s="32"/>
      <c r="B43" s="5"/>
      <c r="C43" s="13" t="s">
        <v>58</v>
      </c>
      <c r="D43" s="7" t="s">
        <v>22</v>
      </c>
      <c r="E43" s="8"/>
      <c r="F43" s="8"/>
      <c r="G43" s="8"/>
      <c r="H43" s="9"/>
    </row>
    <row r="44" ht="16.5" spans="1:8">
      <c r="A44" s="32"/>
      <c r="B44" s="5"/>
      <c r="C44" s="13" t="s">
        <v>59</v>
      </c>
      <c r="D44" s="7" t="s">
        <v>19</v>
      </c>
      <c r="E44" s="8"/>
      <c r="F44" s="8"/>
      <c r="G44" s="8"/>
      <c r="H44" s="9"/>
    </row>
    <row r="45" ht="16.5" spans="1:8">
      <c r="A45" s="32"/>
      <c r="B45" s="5"/>
      <c r="C45" s="13" t="s">
        <v>60</v>
      </c>
      <c r="D45" s="7" t="s">
        <v>22</v>
      </c>
      <c r="E45" s="8"/>
      <c r="F45" s="8"/>
      <c r="G45" s="8"/>
      <c r="H45" s="9"/>
    </row>
    <row r="46" ht="16.5" spans="1:8">
      <c r="A46" s="32"/>
      <c r="B46" s="5"/>
      <c r="C46" s="13" t="s">
        <v>61</v>
      </c>
      <c r="D46" s="7" t="s">
        <v>22</v>
      </c>
      <c r="E46" s="8"/>
      <c r="F46" s="8"/>
      <c r="G46" s="8"/>
      <c r="H46" s="9"/>
    </row>
    <row r="47" ht="16.5" spans="1:8">
      <c r="A47" s="32"/>
      <c r="B47" s="5"/>
      <c r="C47" s="13" t="s">
        <v>62</v>
      </c>
      <c r="D47" s="7" t="s">
        <v>22</v>
      </c>
      <c r="E47" s="8"/>
      <c r="F47" s="8"/>
      <c r="G47" s="8"/>
      <c r="H47" s="9"/>
    </row>
    <row r="48" ht="16.5" spans="1:8">
      <c r="A48" s="32"/>
      <c r="B48" s="5"/>
      <c r="C48" s="13" t="s">
        <v>63</v>
      </c>
      <c r="D48" s="7" t="s">
        <v>19</v>
      </c>
      <c r="E48" s="8"/>
      <c r="F48" s="8"/>
      <c r="G48" s="8"/>
      <c r="H48" s="9"/>
    </row>
    <row r="49" ht="16.5" spans="2:8">
      <c r="B49" s="33" t="s">
        <v>728</v>
      </c>
      <c r="C49" s="13" t="s">
        <v>729</v>
      </c>
      <c r="D49" s="7" t="s">
        <v>19</v>
      </c>
      <c r="E49" s="8" t="s">
        <v>74</v>
      </c>
      <c r="F49" s="8" t="s">
        <v>48</v>
      </c>
      <c r="G49" s="8" t="s">
        <v>15</v>
      </c>
      <c r="H49" s="9"/>
    </row>
    <row r="50" ht="16.5" spans="2:8">
      <c r="B50" s="33"/>
      <c r="C50" s="13" t="s">
        <v>76</v>
      </c>
      <c r="D50" s="7" t="s">
        <v>19</v>
      </c>
      <c r="E50" s="8"/>
      <c r="F50" s="8"/>
      <c r="G50" s="8"/>
      <c r="H50" s="9"/>
    </row>
    <row r="51" ht="16.5" spans="2:8">
      <c r="B51" s="33"/>
      <c r="C51" s="13" t="s">
        <v>319</v>
      </c>
      <c r="D51" s="7" t="s">
        <v>19</v>
      </c>
      <c r="E51" s="8"/>
      <c r="F51" s="8"/>
      <c r="G51" s="8"/>
      <c r="H51" s="9"/>
    </row>
    <row r="52" ht="16.5" spans="2:8">
      <c r="B52" s="33"/>
      <c r="C52" s="13" t="s">
        <v>320</v>
      </c>
      <c r="D52" s="7" t="s">
        <v>19</v>
      </c>
      <c r="E52" s="8"/>
      <c r="F52" s="8"/>
      <c r="G52" s="8"/>
      <c r="H52" s="9"/>
    </row>
    <row r="53" ht="66" spans="2:8">
      <c r="B53" s="33"/>
      <c r="C53" s="13" t="s">
        <v>147</v>
      </c>
      <c r="D53" s="7" t="s">
        <v>78</v>
      </c>
      <c r="E53" s="8"/>
      <c r="F53" s="8"/>
      <c r="G53" s="8"/>
      <c r="H53" s="9"/>
    </row>
    <row r="54" ht="66" spans="2:8">
      <c r="B54" s="33"/>
      <c r="C54" s="13" t="s">
        <v>85</v>
      </c>
      <c r="D54" s="7" t="s">
        <v>86</v>
      </c>
      <c r="E54" s="8"/>
      <c r="F54" s="8"/>
      <c r="G54" s="8"/>
      <c r="H54" s="9"/>
    </row>
    <row r="55" ht="66" spans="2:8">
      <c r="B55" s="33"/>
      <c r="C55" s="13" t="s">
        <v>87</v>
      </c>
      <c r="D55" s="7" t="s">
        <v>86</v>
      </c>
      <c r="E55" s="8"/>
      <c r="F55" s="8"/>
      <c r="G55" s="8"/>
      <c r="H55" s="9"/>
    </row>
    <row r="56" ht="16.5" spans="2:8">
      <c r="B56" s="33"/>
      <c r="C56" s="13" t="s">
        <v>730</v>
      </c>
      <c r="D56" s="7" t="s">
        <v>19</v>
      </c>
      <c r="E56" s="8"/>
      <c r="F56" s="8"/>
      <c r="G56" s="8"/>
      <c r="H56" s="9"/>
    </row>
    <row r="57" ht="16.5" spans="2:8">
      <c r="B57" s="33"/>
      <c r="C57" s="13" t="s">
        <v>731</v>
      </c>
      <c r="D57" s="7" t="s">
        <v>19</v>
      </c>
      <c r="E57" s="8"/>
      <c r="F57" s="8"/>
      <c r="G57" s="8"/>
      <c r="H57" s="9"/>
    </row>
    <row r="58" ht="16.5" spans="2:8">
      <c r="B58" s="33"/>
      <c r="C58" s="13" t="s">
        <v>732</v>
      </c>
      <c r="D58" s="7" t="s">
        <v>19</v>
      </c>
      <c r="E58" s="8"/>
      <c r="F58" s="8"/>
      <c r="G58" s="8"/>
      <c r="H58" s="9"/>
    </row>
    <row r="59" ht="16.5" spans="2:8">
      <c r="B59" s="33"/>
      <c r="C59" s="13" t="s">
        <v>733</v>
      </c>
      <c r="D59" s="7" t="s">
        <v>19</v>
      </c>
      <c r="E59" s="8"/>
      <c r="F59" s="8"/>
      <c r="G59" s="8"/>
      <c r="H59" s="9"/>
    </row>
    <row r="60" ht="16.5" spans="2:8">
      <c r="B60" s="33"/>
      <c r="C60" s="13" t="s">
        <v>8</v>
      </c>
      <c r="D60" s="7" t="s">
        <v>22</v>
      </c>
      <c r="E60" s="8"/>
      <c r="F60" s="8"/>
      <c r="G60" s="8"/>
      <c r="H60" s="9"/>
    </row>
    <row r="61" ht="16.5" spans="2:8">
      <c r="B61" s="33" t="s">
        <v>734</v>
      </c>
      <c r="C61" s="13" t="s">
        <v>729</v>
      </c>
      <c r="D61" s="7" t="s">
        <v>19</v>
      </c>
      <c r="E61" s="8" t="s">
        <v>74</v>
      </c>
      <c r="F61" s="8" t="s">
        <v>48</v>
      </c>
      <c r="G61" s="8" t="s">
        <v>15</v>
      </c>
      <c r="H61" s="9"/>
    </row>
    <row r="62" ht="16.5" spans="2:8">
      <c r="B62" s="33"/>
      <c r="C62" s="13" t="s">
        <v>76</v>
      </c>
      <c r="D62" s="7" t="s">
        <v>19</v>
      </c>
      <c r="E62" s="8"/>
      <c r="F62" s="8"/>
      <c r="G62" s="8"/>
      <c r="H62" s="9"/>
    </row>
    <row r="63" ht="16.5" spans="2:8">
      <c r="B63" s="33"/>
      <c r="C63" s="13" t="s">
        <v>319</v>
      </c>
      <c r="D63" s="7" t="s">
        <v>19</v>
      </c>
      <c r="E63" s="8"/>
      <c r="F63" s="8"/>
      <c r="G63" s="8"/>
      <c r="H63" s="9"/>
    </row>
    <row r="64" ht="16.5" spans="2:8">
      <c r="B64" s="33"/>
      <c r="C64" s="13" t="s">
        <v>320</v>
      </c>
      <c r="D64" s="7" t="s">
        <v>19</v>
      </c>
      <c r="E64" s="8"/>
      <c r="F64" s="8"/>
      <c r="G64" s="8"/>
      <c r="H64" s="9"/>
    </row>
    <row r="65" ht="66" spans="2:8">
      <c r="B65" s="33"/>
      <c r="C65" s="13" t="s">
        <v>147</v>
      </c>
      <c r="D65" s="7" t="s">
        <v>78</v>
      </c>
      <c r="E65" s="8"/>
      <c r="F65" s="8"/>
      <c r="G65" s="8"/>
      <c r="H65" s="9"/>
    </row>
    <row r="66" ht="66" spans="2:8">
      <c r="B66" s="33"/>
      <c r="C66" s="13" t="s">
        <v>85</v>
      </c>
      <c r="D66" s="7" t="s">
        <v>86</v>
      </c>
      <c r="E66" s="8"/>
      <c r="F66" s="8"/>
      <c r="G66" s="8"/>
      <c r="H66" s="9"/>
    </row>
    <row r="67" ht="66" spans="2:8">
      <c r="B67" s="33"/>
      <c r="C67" s="13" t="s">
        <v>87</v>
      </c>
      <c r="D67" s="7" t="s">
        <v>86</v>
      </c>
      <c r="E67" s="8"/>
      <c r="F67" s="8"/>
      <c r="G67" s="8"/>
      <c r="H67" s="9"/>
    </row>
    <row r="68" ht="16.5" spans="2:8">
      <c r="B68" s="33"/>
      <c r="C68" s="13" t="s">
        <v>735</v>
      </c>
      <c r="D68" s="7" t="s">
        <v>19</v>
      </c>
      <c r="E68" s="8"/>
      <c r="F68" s="8"/>
      <c r="G68" s="8"/>
      <c r="H68" s="9"/>
    </row>
    <row r="69" ht="16.5" spans="2:8">
      <c r="B69" s="33"/>
      <c r="C69" s="13" t="s">
        <v>736</v>
      </c>
      <c r="D69" s="7" t="s">
        <v>19</v>
      </c>
      <c r="E69" s="8"/>
      <c r="F69" s="8"/>
      <c r="G69" s="8"/>
      <c r="H69" s="9"/>
    </row>
    <row r="70" ht="16.5" spans="2:8">
      <c r="B70" s="33"/>
      <c r="C70" s="13" t="s">
        <v>737</v>
      </c>
      <c r="D70" s="7" t="s">
        <v>19</v>
      </c>
      <c r="E70" s="8"/>
      <c r="F70" s="8"/>
      <c r="G70" s="8"/>
      <c r="H70" s="9"/>
    </row>
    <row r="71" ht="16.5" spans="2:8">
      <c r="B71" s="33"/>
      <c r="C71" s="13" t="s">
        <v>738</v>
      </c>
      <c r="D71" s="7" t="s">
        <v>19</v>
      </c>
      <c r="E71" s="8"/>
      <c r="F71" s="8"/>
      <c r="G71" s="8"/>
      <c r="H71" s="9"/>
    </row>
    <row r="72" ht="16.5" spans="2:8">
      <c r="B72" s="33"/>
      <c r="C72" s="13" t="s">
        <v>739</v>
      </c>
      <c r="D72" s="7" t="s">
        <v>19</v>
      </c>
      <c r="E72" s="8"/>
      <c r="F72" s="8"/>
      <c r="G72" s="8"/>
      <c r="H72" s="9"/>
    </row>
    <row r="73" ht="16.5" spans="2:8">
      <c r="B73" s="33"/>
      <c r="C73" s="13" t="s">
        <v>8</v>
      </c>
      <c r="D73" s="7" t="s">
        <v>22</v>
      </c>
      <c r="E73" s="8"/>
      <c r="F73" s="8"/>
      <c r="G73" s="8"/>
      <c r="H73" s="9"/>
    </row>
    <row r="74" ht="16.5" spans="2:8">
      <c r="B74" s="33" t="s">
        <v>740</v>
      </c>
      <c r="C74" s="34" t="s">
        <v>729</v>
      </c>
      <c r="D74" s="35" t="s">
        <v>19</v>
      </c>
      <c r="E74" s="35" t="s">
        <v>74</v>
      </c>
      <c r="F74" s="35" t="s">
        <v>48</v>
      </c>
      <c r="G74" s="35" t="s">
        <v>15</v>
      </c>
      <c r="H74" s="36"/>
    </row>
    <row r="75" ht="16.5" spans="2:8">
      <c r="B75" s="33"/>
      <c r="C75" s="34" t="s">
        <v>76</v>
      </c>
      <c r="D75" s="35" t="s">
        <v>19</v>
      </c>
      <c r="E75" s="35"/>
      <c r="F75" s="35"/>
      <c r="G75" s="35"/>
      <c r="H75" s="36"/>
    </row>
    <row r="76" ht="33" spans="2:8">
      <c r="B76" s="33"/>
      <c r="C76" s="34" t="s">
        <v>319</v>
      </c>
      <c r="D76" s="35" t="s">
        <v>88</v>
      </c>
      <c r="E76" s="35"/>
      <c r="F76" s="35"/>
      <c r="G76" s="35"/>
      <c r="H76" s="36"/>
    </row>
    <row r="77" ht="33" spans="2:8">
      <c r="B77" s="33"/>
      <c r="C77" s="34" t="s">
        <v>320</v>
      </c>
      <c r="D77" s="35" t="s">
        <v>88</v>
      </c>
      <c r="E77" s="35"/>
      <c r="F77" s="35"/>
      <c r="G77" s="35"/>
      <c r="H77" s="36"/>
    </row>
    <row r="78" ht="66" spans="2:8">
      <c r="B78" s="33"/>
      <c r="C78" s="34" t="s">
        <v>147</v>
      </c>
      <c r="D78" s="35" t="s">
        <v>78</v>
      </c>
      <c r="E78" s="35"/>
      <c r="F78" s="35"/>
      <c r="G78" s="35"/>
      <c r="H78" s="36"/>
    </row>
    <row r="79" ht="66" spans="2:8">
      <c r="B79" s="33"/>
      <c r="C79" s="34" t="s">
        <v>85</v>
      </c>
      <c r="D79" s="35" t="s">
        <v>86</v>
      </c>
      <c r="E79" s="35"/>
      <c r="F79" s="35"/>
      <c r="G79" s="35"/>
      <c r="H79" s="36"/>
    </row>
    <row r="80" ht="66" spans="2:8">
      <c r="B80" s="33"/>
      <c r="C80" s="34" t="s">
        <v>87</v>
      </c>
      <c r="D80" s="35" t="s">
        <v>86</v>
      </c>
      <c r="E80" s="35"/>
      <c r="F80" s="35"/>
      <c r="G80" s="35"/>
      <c r="H80" s="36"/>
    </row>
    <row r="81" ht="16.5" spans="2:8">
      <c r="B81" s="33"/>
      <c r="C81" s="34" t="s">
        <v>741</v>
      </c>
      <c r="D81" s="35" t="s">
        <v>19</v>
      </c>
      <c r="E81" s="35"/>
      <c r="F81" s="35"/>
      <c r="G81" s="35"/>
      <c r="H81" s="36"/>
    </row>
    <row r="82" ht="16.5" spans="2:8">
      <c r="B82" s="33"/>
      <c r="C82" s="34" t="s">
        <v>742</v>
      </c>
      <c r="D82" s="35" t="s">
        <v>19</v>
      </c>
      <c r="E82" s="35"/>
      <c r="F82" s="35"/>
      <c r="G82" s="35"/>
      <c r="H82" s="36"/>
    </row>
    <row r="83" ht="16.5" spans="2:8">
      <c r="B83" s="33"/>
      <c r="C83" s="34" t="s">
        <v>743</v>
      </c>
      <c r="D83" s="35" t="s">
        <v>19</v>
      </c>
      <c r="E83" s="35"/>
      <c r="F83" s="35"/>
      <c r="G83" s="35"/>
      <c r="H83" s="36"/>
    </row>
    <row r="84" ht="16.5" spans="2:8">
      <c r="B84" s="33"/>
      <c r="C84" s="34" t="s">
        <v>744</v>
      </c>
      <c r="D84" s="35" t="s">
        <v>19</v>
      </c>
      <c r="E84" s="35"/>
      <c r="F84" s="35"/>
      <c r="G84" s="35"/>
      <c r="H84" s="36"/>
    </row>
    <row r="85" ht="16.5" spans="2:8">
      <c r="B85" s="33"/>
      <c r="C85" s="34" t="s">
        <v>656</v>
      </c>
      <c r="D85" s="35" t="s">
        <v>19</v>
      </c>
      <c r="E85" s="35"/>
      <c r="F85" s="35"/>
      <c r="G85" s="35"/>
      <c r="H85" s="36"/>
    </row>
    <row r="86" ht="16.5" spans="2:8">
      <c r="B86" s="33"/>
      <c r="C86" s="34" t="s">
        <v>8</v>
      </c>
      <c r="D86" s="35" t="s">
        <v>22</v>
      </c>
      <c r="E86" s="35"/>
      <c r="F86" s="35"/>
      <c r="G86" s="35"/>
      <c r="H86" s="36"/>
    </row>
    <row r="87" ht="16.5" spans="2:8">
      <c r="B87" s="37" t="s">
        <v>745</v>
      </c>
      <c r="C87" s="34" t="s">
        <v>729</v>
      </c>
      <c r="D87" s="35" t="s">
        <v>19</v>
      </c>
      <c r="E87" s="35" t="s">
        <v>74</v>
      </c>
      <c r="F87" s="35" t="s">
        <v>48</v>
      </c>
      <c r="G87" s="35" t="s">
        <v>15</v>
      </c>
      <c r="H87" s="36"/>
    </row>
    <row r="88" ht="16.5" spans="2:8">
      <c r="B88" s="37"/>
      <c r="C88" s="34" t="s">
        <v>76</v>
      </c>
      <c r="D88" s="35" t="s">
        <v>19</v>
      </c>
      <c r="E88" s="35"/>
      <c r="F88" s="35"/>
      <c r="G88" s="35"/>
      <c r="H88" s="36"/>
    </row>
    <row r="89" ht="33" spans="2:8">
      <c r="B89" s="37"/>
      <c r="C89" s="34" t="s">
        <v>319</v>
      </c>
      <c r="D89" s="35" t="s">
        <v>88</v>
      </c>
      <c r="E89" s="35"/>
      <c r="F89" s="35"/>
      <c r="G89" s="35"/>
      <c r="H89" s="36"/>
    </row>
    <row r="90" ht="33" spans="2:8">
      <c r="B90" s="37"/>
      <c r="C90" s="34" t="s">
        <v>320</v>
      </c>
      <c r="D90" s="35" t="s">
        <v>88</v>
      </c>
      <c r="E90" s="35"/>
      <c r="F90" s="35"/>
      <c r="G90" s="35"/>
      <c r="H90" s="36"/>
    </row>
    <row r="91" ht="66" spans="2:8">
      <c r="B91" s="37"/>
      <c r="C91" s="34" t="s">
        <v>147</v>
      </c>
      <c r="D91" s="35" t="s">
        <v>78</v>
      </c>
      <c r="E91" s="35"/>
      <c r="F91" s="35"/>
      <c r="G91" s="35"/>
      <c r="H91" s="36"/>
    </row>
    <row r="92" ht="66" spans="2:8">
      <c r="B92" s="37"/>
      <c r="C92" s="34" t="s">
        <v>85</v>
      </c>
      <c r="D92" s="35" t="s">
        <v>86</v>
      </c>
      <c r="E92" s="35"/>
      <c r="F92" s="35"/>
      <c r="G92" s="35"/>
      <c r="H92" s="36"/>
    </row>
    <row r="93" ht="66" spans="2:8">
      <c r="B93" s="37"/>
      <c r="C93" s="34" t="s">
        <v>87</v>
      </c>
      <c r="D93" s="35" t="s">
        <v>86</v>
      </c>
      <c r="E93" s="35"/>
      <c r="F93" s="35"/>
      <c r="G93" s="35"/>
      <c r="H93" s="36"/>
    </row>
    <row r="94" ht="16.5" spans="2:8">
      <c r="B94" s="37"/>
      <c r="C94" s="34" t="s">
        <v>746</v>
      </c>
      <c r="D94" s="35" t="s">
        <v>19</v>
      </c>
      <c r="E94" s="35"/>
      <c r="F94" s="35"/>
      <c r="G94" s="35"/>
      <c r="H94" s="36"/>
    </row>
    <row r="95" ht="16.5" spans="2:8">
      <c r="B95" s="37"/>
      <c r="C95" s="34" t="s">
        <v>747</v>
      </c>
      <c r="D95" s="35" t="s">
        <v>19</v>
      </c>
      <c r="E95" s="35"/>
      <c r="F95" s="35"/>
      <c r="G95" s="35"/>
      <c r="H95" s="36"/>
    </row>
    <row r="96" ht="16.5" spans="2:8">
      <c r="B96" s="37"/>
      <c r="C96" s="34" t="s">
        <v>748</v>
      </c>
      <c r="D96" s="35" t="s">
        <v>19</v>
      </c>
      <c r="E96" s="35"/>
      <c r="F96" s="35"/>
      <c r="G96" s="35"/>
      <c r="H96" s="36"/>
    </row>
    <row r="97" ht="16.5" spans="2:8">
      <c r="B97" s="37"/>
      <c r="C97" s="34" t="s">
        <v>749</v>
      </c>
      <c r="D97" s="35" t="s">
        <v>19</v>
      </c>
      <c r="E97" s="35"/>
      <c r="F97" s="35"/>
      <c r="G97" s="35"/>
      <c r="H97" s="36"/>
    </row>
    <row r="98" ht="16.5" spans="2:8">
      <c r="B98" s="37"/>
      <c r="C98" s="34" t="s">
        <v>750</v>
      </c>
      <c r="D98" s="35" t="s">
        <v>19</v>
      </c>
      <c r="E98" s="35"/>
      <c r="F98" s="35"/>
      <c r="G98" s="35"/>
      <c r="H98" s="36"/>
    </row>
    <row r="99" ht="16.5" spans="2:8">
      <c r="B99" s="37"/>
      <c r="C99" s="34" t="s">
        <v>751</v>
      </c>
      <c r="D99" s="35" t="s">
        <v>19</v>
      </c>
      <c r="E99" s="35"/>
      <c r="F99" s="35"/>
      <c r="G99" s="35"/>
      <c r="H99" s="36"/>
    </row>
    <row r="100" ht="16.5" spans="2:8">
      <c r="B100" s="37"/>
      <c r="C100" s="34" t="s">
        <v>752</v>
      </c>
      <c r="D100" s="35" t="s">
        <v>19</v>
      </c>
      <c r="E100" s="35"/>
      <c r="F100" s="35"/>
      <c r="G100" s="35"/>
      <c r="H100" s="36"/>
    </row>
    <row r="101" ht="16.5" spans="2:8">
      <c r="B101" s="37"/>
      <c r="C101" s="34" t="s">
        <v>8</v>
      </c>
      <c r="D101" s="35" t="s">
        <v>22</v>
      </c>
      <c r="E101" s="35"/>
      <c r="F101" s="35"/>
      <c r="G101" s="35"/>
      <c r="H101" s="36"/>
    </row>
    <row r="102" ht="16.5" spans="2:8">
      <c r="B102" s="37" t="s">
        <v>531</v>
      </c>
      <c r="C102" s="34" t="s">
        <v>729</v>
      </c>
      <c r="D102" s="35" t="s">
        <v>19</v>
      </c>
      <c r="E102" s="35" t="s">
        <v>13</v>
      </c>
      <c r="F102" s="35" t="s">
        <v>48</v>
      </c>
      <c r="G102" s="35" t="s">
        <v>34</v>
      </c>
      <c r="H102" s="36"/>
    </row>
    <row r="103" ht="16.5" spans="2:8">
      <c r="B103" s="37"/>
      <c r="C103" s="34" t="s">
        <v>76</v>
      </c>
      <c r="D103" s="35" t="s">
        <v>19</v>
      </c>
      <c r="E103" s="35"/>
      <c r="F103" s="35"/>
      <c r="G103" s="35"/>
      <c r="H103" s="36"/>
    </row>
    <row r="104" ht="33" spans="2:8">
      <c r="B104" s="37"/>
      <c r="C104" s="34" t="s">
        <v>319</v>
      </c>
      <c r="D104" s="35" t="s">
        <v>88</v>
      </c>
      <c r="E104" s="35"/>
      <c r="F104" s="35"/>
      <c r="G104" s="35"/>
      <c r="H104" s="36"/>
    </row>
    <row r="105" ht="33" spans="2:8">
      <c r="B105" s="37"/>
      <c r="C105" s="34" t="s">
        <v>320</v>
      </c>
      <c r="D105" s="35" t="s">
        <v>88</v>
      </c>
      <c r="E105" s="35"/>
      <c r="F105" s="35"/>
      <c r="G105" s="35"/>
      <c r="H105" s="36"/>
    </row>
    <row r="106" ht="66" spans="2:8">
      <c r="B106" s="37"/>
      <c r="C106" s="34" t="s">
        <v>147</v>
      </c>
      <c r="D106" s="35" t="s">
        <v>78</v>
      </c>
      <c r="E106" s="35"/>
      <c r="F106" s="35"/>
      <c r="G106" s="35"/>
      <c r="H106" s="36"/>
    </row>
    <row r="107" ht="66" spans="2:8">
      <c r="B107" s="37"/>
      <c r="C107" s="34" t="s">
        <v>85</v>
      </c>
      <c r="D107" s="35" t="s">
        <v>86</v>
      </c>
      <c r="E107" s="35"/>
      <c r="F107" s="35"/>
      <c r="G107" s="35"/>
      <c r="H107" s="36"/>
    </row>
    <row r="108" ht="66" spans="2:8">
      <c r="B108" s="37"/>
      <c r="C108" s="34" t="s">
        <v>87</v>
      </c>
      <c r="D108" s="35" t="s">
        <v>86</v>
      </c>
      <c r="E108" s="35"/>
      <c r="F108" s="35"/>
      <c r="G108" s="35"/>
      <c r="H108" s="36"/>
    </row>
    <row r="109" ht="16.5" spans="2:8">
      <c r="B109" s="37"/>
      <c r="C109" s="34" t="s">
        <v>753</v>
      </c>
      <c r="D109" s="35" t="s">
        <v>19</v>
      </c>
      <c r="E109" s="35"/>
      <c r="F109" s="35"/>
      <c r="G109" s="35"/>
      <c r="H109" s="36"/>
    </row>
    <row r="110" ht="16.5" spans="2:8">
      <c r="B110" s="37"/>
      <c r="C110" s="34" t="s">
        <v>754</v>
      </c>
      <c r="D110" s="35" t="s">
        <v>19</v>
      </c>
      <c r="E110" s="35"/>
      <c r="F110" s="35"/>
      <c r="G110" s="35"/>
      <c r="H110" s="36"/>
    </row>
    <row r="111" ht="16.5" spans="2:8">
      <c r="B111" s="37"/>
      <c r="C111" s="34" t="s">
        <v>755</v>
      </c>
      <c r="D111" s="35" t="s">
        <v>19</v>
      </c>
      <c r="E111" s="35"/>
      <c r="F111" s="35"/>
      <c r="G111" s="35"/>
      <c r="H111" s="36"/>
    </row>
    <row r="112" ht="16.5" spans="2:8">
      <c r="B112" s="37"/>
      <c r="C112" s="34" t="s">
        <v>756</v>
      </c>
      <c r="D112" s="35" t="s">
        <v>19</v>
      </c>
      <c r="E112" s="35"/>
      <c r="F112" s="35"/>
      <c r="G112" s="35"/>
      <c r="H112" s="36"/>
    </row>
    <row r="113" ht="16.5" spans="2:8">
      <c r="B113" s="37"/>
      <c r="C113" s="34" t="s">
        <v>757</v>
      </c>
      <c r="D113" s="35" t="s">
        <v>19</v>
      </c>
      <c r="E113" s="35"/>
      <c r="F113" s="35"/>
      <c r="G113" s="35"/>
      <c r="H113" s="36"/>
    </row>
    <row r="114" ht="16.5" spans="2:8">
      <c r="B114" s="37"/>
      <c r="C114" s="34" t="s">
        <v>758</v>
      </c>
      <c r="D114" s="35" t="s">
        <v>19</v>
      </c>
      <c r="E114" s="35"/>
      <c r="F114" s="35"/>
      <c r="G114" s="35"/>
      <c r="H114" s="36"/>
    </row>
    <row r="115" ht="16.5" spans="2:8">
      <c r="B115" s="37"/>
      <c r="C115" s="34" t="s">
        <v>8</v>
      </c>
      <c r="D115" s="35" t="s">
        <v>22</v>
      </c>
      <c r="E115" s="35"/>
      <c r="F115" s="35"/>
      <c r="G115" s="35"/>
      <c r="H115" s="36"/>
    </row>
    <row r="116" ht="16.5" spans="2:8">
      <c r="B116" s="37" t="s">
        <v>759</v>
      </c>
      <c r="C116" s="34" t="s">
        <v>729</v>
      </c>
      <c r="D116" s="35" t="s">
        <v>19</v>
      </c>
      <c r="E116" s="35" t="s">
        <v>74</v>
      </c>
      <c r="F116" s="35" t="s">
        <v>48</v>
      </c>
      <c r="G116" s="35" t="s">
        <v>15</v>
      </c>
      <c r="H116" s="36"/>
    </row>
    <row r="117" ht="16.5" spans="2:8">
      <c r="B117" s="37"/>
      <c r="C117" s="34" t="s">
        <v>76</v>
      </c>
      <c r="D117" s="35" t="s">
        <v>19</v>
      </c>
      <c r="E117" s="35"/>
      <c r="F117" s="35"/>
      <c r="G117" s="35"/>
      <c r="H117" s="36"/>
    </row>
    <row r="118" ht="33" spans="2:8">
      <c r="B118" s="37"/>
      <c r="C118" s="34" t="s">
        <v>319</v>
      </c>
      <c r="D118" s="35" t="s">
        <v>88</v>
      </c>
      <c r="E118" s="35"/>
      <c r="F118" s="35"/>
      <c r="G118" s="35"/>
      <c r="H118" s="36"/>
    </row>
    <row r="119" ht="33" spans="2:8">
      <c r="B119" s="37"/>
      <c r="C119" s="34" t="s">
        <v>320</v>
      </c>
      <c r="D119" s="35" t="s">
        <v>88</v>
      </c>
      <c r="E119" s="35"/>
      <c r="F119" s="35"/>
      <c r="G119" s="35"/>
      <c r="H119" s="36"/>
    </row>
    <row r="120" ht="66" spans="2:8">
      <c r="B120" s="37"/>
      <c r="C120" s="34" t="s">
        <v>147</v>
      </c>
      <c r="D120" s="35" t="s">
        <v>78</v>
      </c>
      <c r="E120" s="35"/>
      <c r="F120" s="35"/>
      <c r="G120" s="35"/>
      <c r="H120" s="36"/>
    </row>
    <row r="121" ht="66" spans="2:8">
      <c r="B121" s="37"/>
      <c r="C121" s="34" t="s">
        <v>85</v>
      </c>
      <c r="D121" s="35" t="s">
        <v>86</v>
      </c>
      <c r="E121" s="35"/>
      <c r="F121" s="35"/>
      <c r="G121" s="35"/>
      <c r="H121" s="36"/>
    </row>
    <row r="122" ht="66" spans="2:8">
      <c r="B122" s="37"/>
      <c r="C122" s="34" t="s">
        <v>87</v>
      </c>
      <c r="D122" s="35" t="s">
        <v>86</v>
      </c>
      <c r="E122" s="35"/>
      <c r="F122" s="35"/>
      <c r="G122" s="35"/>
      <c r="H122" s="36"/>
    </row>
    <row r="123" ht="16.5" spans="2:8">
      <c r="B123" s="37"/>
      <c r="C123" s="34" t="s">
        <v>760</v>
      </c>
      <c r="D123" s="35" t="s">
        <v>19</v>
      </c>
      <c r="E123" s="35"/>
      <c r="F123" s="35"/>
      <c r="G123" s="35"/>
      <c r="H123" s="36"/>
    </row>
    <row r="124" ht="16.5" spans="2:8">
      <c r="B124" s="37"/>
      <c r="C124" s="34" t="s">
        <v>761</v>
      </c>
      <c r="D124" s="35" t="s">
        <v>19</v>
      </c>
      <c r="E124" s="35"/>
      <c r="F124" s="35"/>
      <c r="G124" s="35"/>
      <c r="H124" s="36"/>
    </row>
    <row r="125" ht="16.5" spans="2:8">
      <c r="B125" s="37"/>
      <c r="C125" s="34" t="s">
        <v>762</v>
      </c>
      <c r="D125" s="35" t="s">
        <v>19</v>
      </c>
      <c r="E125" s="35"/>
      <c r="F125" s="35"/>
      <c r="G125" s="35"/>
      <c r="H125" s="36"/>
    </row>
    <row r="126" ht="16.5" spans="2:8">
      <c r="B126" s="37"/>
      <c r="C126" s="34" t="s">
        <v>763</v>
      </c>
      <c r="D126" s="35" t="s">
        <v>19</v>
      </c>
      <c r="E126" s="35"/>
      <c r="F126" s="35"/>
      <c r="G126" s="35"/>
      <c r="H126" s="36"/>
    </row>
    <row r="127" ht="16.5" spans="2:8">
      <c r="B127" s="37"/>
      <c r="C127" s="34" t="s">
        <v>764</v>
      </c>
      <c r="D127" s="35" t="s">
        <v>19</v>
      </c>
      <c r="E127" s="35"/>
      <c r="F127" s="35"/>
      <c r="G127" s="35"/>
      <c r="H127" s="36"/>
    </row>
    <row r="128" ht="16.5" spans="2:8">
      <c r="B128" s="37"/>
      <c r="C128" s="34" t="s">
        <v>765</v>
      </c>
      <c r="D128" s="35" t="s">
        <v>19</v>
      </c>
      <c r="E128" s="35"/>
      <c r="F128" s="35"/>
      <c r="G128" s="35"/>
      <c r="H128" s="36"/>
    </row>
    <row r="129" ht="16.5" spans="2:8">
      <c r="B129" s="37"/>
      <c r="C129" s="34" t="s">
        <v>8</v>
      </c>
      <c r="D129" s="35" t="s">
        <v>22</v>
      </c>
      <c r="E129" s="35"/>
      <c r="F129" s="35"/>
      <c r="G129" s="35"/>
      <c r="H129" s="36"/>
    </row>
    <row r="130" ht="16.5" spans="2:8">
      <c r="B130" s="37" t="s">
        <v>766</v>
      </c>
      <c r="C130" s="34" t="s">
        <v>729</v>
      </c>
      <c r="D130" s="35" t="s">
        <v>19</v>
      </c>
      <c r="E130" s="35" t="s">
        <v>74</v>
      </c>
      <c r="F130" s="35" t="s">
        <v>48</v>
      </c>
      <c r="G130" s="35" t="s">
        <v>15</v>
      </c>
      <c r="H130" s="36"/>
    </row>
    <row r="131" ht="16.5" spans="2:8">
      <c r="B131" s="37"/>
      <c r="C131" s="34" t="s">
        <v>76</v>
      </c>
      <c r="D131" s="35" t="s">
        <v>19</v>
      </c>
      <c r="E131" s="35"/>
      <c r="F131" s="35"/>
      <c r="G131" s="35"/>
      <c r="H131" s="36"/>
    </row>
    <row r="132" ht="33" spans="2:8">
      <c r="B132" s="37"/>
      <c r="C132" s="34" t="s">
        <v>319</v>
      </c>
      <c r="D132" s="35" t="s">
        <v>88</v>
      </c>
      <c r="E132" s="35"/>
      <c r="F132" s="35"/>
      <c r="G132" s="35"/>
      <c r="H132" s="36"/>
    </row>
    <row r="133" ht="33" spans="2:8">
      <c r="B133" s="37"/>
      <c r="C133" s="34" t="s">
        <v>320</v>
      </c>
      <c r="D133" s="35" t="s">
        <v>88</v>
      </c>
      <c r="E133" s="35"/>
      <c r="F133" s="35"/>
      <c r="G133" s="35"/>
      <c r="H133" s="36"/>
    </row>
    <row r="134" ht="66" spans="2:8">
      <c r="B134" s="37"/>
      <c r="C134" s="34" t="s">
        <v>147</v>
      </c>
      <c r="D134" s="35" t="s">
        <v>78</v>
      </c>
      <c r="E134" s="35"/>
      <c r="F134" s="35"/>
      <c r="G134" s="35"/>
      <c r="H134" s="36"/>
    </row>
    <row r="135" ht="66" spans="2:8">
      <c r="B135" s="37"/>
      <c r="C135" s="34" t="s">
        <v>85</v>
      </c>
      <c r="D135" s="35" t="s">
        <v>86</v>
      </c>
      <c r="E135" s="35"/>
      <c r="F135" s="35"/>
      <c r="G135" s="35"/>
      <c r="H135" s="36"/>
    </row>
    <row r="136" ht="66" spans="2:8">
      <c r="B136" s="37"/>
      <c r="C136" s="34" t="s">
        <v>87</v>
      </c>
      <c r="D136" s="35" t="s">
        <v>86</v>
      </c>
      <c r="E136" s="35"/>
      <c r="F136" s="35"/>
      <c r="G136" s="35"/>
      <c r="H136" s="36"/>
    </row>
    <row r="137" ht="16.5" spans="2:8">
      <c r="B137" s="37"/>
      <c r="C137" s="34" t="s">
        <v>767</v>
      </c>
      <c r="D137" s="35" t="s">
        <v>19</v>
      </c>
      <c r="E137" s="35"/>
      <c r="F137" s="35"/>
      <c r="G137" s="35"/>
      <c r="H137" s="36"/>
    </row>
    <row r="138" ht="16.5" spans="2:8">
      <c r="B138" s="37"/>
      <c r="C138" s="34" t="s">
        <v>768</v>
      </c>
      <c r="D138" s="35" t="s">
        <v>19</v>
      </c>
      <c r="E138" s="35"/>
      <c r="F138" s="35"/>
      <c r="G138" s="35"/>
      <c r="H138" s="36"/>
    </row>
    <row r="139" ht="16.5" spans="2:8">
      <c r="B139" s="37"/>
      <c r="C139" s="34" t="s">
        <v>769</v>
      </c>
      <c r="D139" s="35" t="s">
        <v>19</v>
      </c>
      <c r="E139" s="35"/>
      <c r="F139" s="35"/>
      <c r="G139" s="35"/>
      <c r="H139" s="36"/>
    </row>
    <row r="140" ht="16.5" spans="2:8">
      <c r="B140" s="37"/>
      <c r="C140" s="34" t="s">
        <v>770</v>
      </c>
      <c r="D140" s="35" t="s">
        <v>19</v>
      </c>
      <c r="E140" s="35"/>
      <c r="F140" s="35"/>
      <c r="G140" s="35"/>
      <c r="H140" s="36"/>
    </row>
    <row r="141" ht="16.5" spans="2:8">
      <c r="B141" s="37"/>
      <c r="C141" s="34" t="s">
        <v>8</v>
      </c>
      <c r="D141" s="35" t="s">
        <v>22</v>
      </c>
      <c r="E141" s="35"/>
      <c r="F141" s="35"/>
      <c r="G141" s="35"/>
      <c r="H141" s="36"/>
    </row>
    <row r="142" ht="16.5" spans="2:8">
      <c r="B142" s="37" t="s">
        <v>771</v>
      </c>
      <c r="C142" s="34" t="s">
        <v>729</v>
      </c>
      <c r="D142" s="35" t="s">
        <v>19</v>
      </c>
      <c r="E142" s="35" t="s">
        <v>74</v>
      </c>
      <c r="F142" s="35" t="s">
        <v>48</v>
      </c>
      <c r="G142" s="35" t="s">
        <v>15</v>
      </c>
      <c r="H142" s="36"/>
    </row>
    <row r="143" ht="16.5" spans="2:8">
      <c r="B143" s="37"/>
      <c r="C143" s="34" t="s">
        <v>76</v>
      </c>
      <c r="D143" s="35" t="s">
        <v>19</v>
      </c>
      <c r="E143" s="35"/>
      <c r="F143" s="35"/>
      <c r="G143" s="35"/>
      <c r="H143" s="36"/>
    </row>
    <row r="144" ht="33" spans="2:8">
      <c r="B144" s="37"/>
      <c r="C144" s="34" t="s">
        <v>319</v>
      </c>
      <c r="D144" s="35" t="s">
        <v>88</v>
      </c>
      <c r="E144" s="35"/>
      <c r="F144" s="35"/>
      <c r="G144" s="35"/>
      <c r="H144" s="36"/>
    </row>
    <row r="145" ht="33" spans="2:8">
      <c r="B145" s="37"/>
      <c r="C145" s="34" t="s">
        <v>320</v>
      </c>
      <c r="D145" s="35" t="s">
        <v>88</v>
      </c>
      <c r="E145" s="35"/>
      <c r="F145" s="35"/>
      <c r="G145" s="35"/>
      <c r="H145" s="36"/>
    </row>
    <row r="146" ht="66" spans="2:8">
      <c r="B146" s="37"/>
      <c r="C146" s="34" t="s">
        <v>147</v>
      </c>
      <c r="D146" s="35" t="s">
        <v>78</v>
      </c>
      <c r="E146" s="35"/>
      <c r="F146" s="35"/>
      <c r="G146" s="35"/>
      <c r="H146" s="36"/>
    </row>
    <row r="147" ht="66" spans="2:8">
      <c r="B147" s="37"/>
      <c r="C147" s="34" t="s">
        <v>85</v>
      </c>
      <c r="D147" s="35" t="s">
        <v>86</v>
      </c>
      <c r="E147" s="35"/>
      <c r="F147" s="35"/>
      <c r="G147" s="35"/>
      <c r="H147" s="36"/>
    </row>
    <row r="148" ht="66" spans="2:8">
      <c r="B148" s="37"/>
      <c r="C148" s="34" t="s">
        <v>87</v>
      </c>
      <c r="D148" s="35" t="s">
        <v>86</v>
      </c>
      <c r="E148" s="35"/>
      <c r="F148" s="35"/>
      <c r="G148" s="35"/>
      <c r="H148" s="36"/>
    </row>
    <row r="149" ht="16.5" spans="2:8">
      <c r="B149" s="37"/>
      <c r="C149" s="34" t="s">
        <v>772</v>
      </c>
      <c r="D149" s="35" t="s">
        <v>19</v>
      </c>
      <c r="E149" s="35"/>
      <c r="F149" s="35"/>
      <c r="G149" s="35"/>
      <c r="H149" s="36"/>
    </row>
    <row r="150" ht="16.5" spans="2:8">
      <c r="B150" s="37"/>
      <c r="C150" s="34" t="s">
        <v>773</v>
      </c>
      <c r="D150" s="35" t="s">
        <v>19</v>
      </c>
      <c r="E150" s="35"/>
      <c r="F150" s="35"/>
      <c r="G150" s="35"/>
      <c r="H150" s="36"/>
    </row>
    <row r="151" ht="16.5" spans="2:8">
      <c r="B151" s="37"/>
      <c r="C151" s="34" t="s">
        <v>774</v>
      </c>
      <c r="D151" s="35" t="s">
        <v>19</v>
      </c>
      <c r="E151" s="35"/>
      <c r="F151" s="35"/>
      <c r="G151" s="35"/>
      <c r="H151" s="36"/>
    </row>
    <row r="152" ht="16.5" spans="2:8">
      <c r="B152" s="37"/>
      <c r="C152" s="34" t="s">
        <v>8</v>
      </c>
      <c r="D152" s="35" t="s">
        <v>22</v>
      </c>
      <c r="E152" s="35"/>
      <c r="F152" s="35"/>
      <c r="G152" s="35"/>
      <c r="H152" s="36"/>
    </row>
    <row r="153" ht="16.5" spans="2:8">
      <c r="B153" s="37" t="s">
        <v>775</v>
      </c>
      <c r="C153" s="34" t="s">
        <v>589</v>
      </c>
      <c r="D153" s="35" t="s">
        <v>19</v>
      </c>
      <c r="E153" s="35" t="s">
        <v>74</v>
      </c>
      <c r="F153" s="35" t="s">
        <v>48</v>
      </c>
      <c r="G153" s="35" t="s">
        <v>15</v>
      </c>
      <c r="H153" s="35"/>
    </row>
    <row r="154" ht="16.5" spans="2:8">
      <c r="B154" s="37"/>
      <c r="C154" s="34" t="s">
        <v>776</v>
      </c>
      <c r="D154" s="35" t="s">
        <v>19</v>
      </c>
      <c r="E154" s="35"/>
      <c r="F154" s="35"/>
      <c r="G154" s="35"/>
      <c r="H154" s="35"/>
    </row>
    <row r="155" ht="16.5" spans="2:8">
      <c r="B155" s="37"/>
      <c r="C155" s="34" t="s">
        <v>777</v>
      </c>
      <c r="D155" s="35" t="s">
        <v>19</v>
      </c>
      <c r="E155" s="35"/>
      <c r="F155" s="35"/>
      <c r="G155" s="35"/>
      <c r="H155" s="35"/>
    </row>
    <row r="156" ht="16.5" spans="2:8">
      <c r="B156" s="37"/>
      <c r="C156" s="13" t="s">
        <v>103</v>
      </c>
      <c r="D156" s="35" t="s">
        <v>19</v>
      </c>
      <c r="E156" s="35"/>
      <c r="F156" s="35"/>
      <c r="G156" s="35"/>
      <c r="H156" s="35"/>
    </row>
    <row r="157" ht="16.5" spans="2:8">
      <c r="B157" s="37"/>
      <c r="C157" s="13" t="s">
        <v>104</v>
      </c>
      <c r="D157" s="35" t="s">
        <v>19</v>
      </c>
      <c r="E157" s="35"/>
      <c r="F157" s="35"/>
      <c r="G157" s="35"/>
      <c r="H157" s="35"/>
    </row>
  </sheetData>
  <mergeCells count="67">
    <mergeCell ref="A1:H1"/>
    <mergeCell ref="A3:A48"/>
    <mergeCell ref="B3:B15"/>
    <mergeCell ref="B16:B21"/>
    <mergeCell ref="B22:B36"/>
    <mergeCell ref="B37:B48"/>
    <mergeCell ref="B49:B60"/>
    <mergeCell ref="B61:B73"/>
    <mergeCell ref="B74:B86"/>
    <mergeCell ref="B87:B101"/>
    <mergeCell ref="B102:B115"/>
    <mergeCell ref="B116:B129"/>
    <mergeCell ref="B130:B141"/>
    <mergeCell ref="B142:B152"/>
    <mergeCell ref="B153:B157"/>
    <mergeCell ref="E3:E15"/>
    <mergeCell ref="E16:E21"/>
    <mergeCell ref="E22:E36"/>
    <mergeCell ref="E37:E48"/>
    <mergeCell ref="E49:E60"/>
    <mergeCell ref="E61:E73"/>
    <mergeCell ref="E74:E86"/>
    <mergeCell ref="E87:E101"/>
    <mergeCell ref="E102:E115"/>
    <mergeCell ref="E116:E129"/>
    <mergeCell ref="E130:E141"/>
    <mergeCell ref="E142:E152"/>
    <mergeCell ref="E153:E157"/>
    <mergeCell ref="F3:F15"/>
    <mergeCell ref="F16:F21"/>
    <mergeCell ref="F22:F36"/>
    <mergeCell ref="F37:F48"/>
    <mergeCell ref="F49:F60"/>
    <mergeCell ref="F61:F73"/>
    <mergeCell ref="F74:F86"/>
    <mergeCell ref="F87:F101"/>
    <mergeCell ref="F102:F115"/>
    <mergeCell ref="F116:F129"/>
    <mergeCell ref="F130:F141"/>
    <mergeCell ref="F142:F152"/>
    <mergeCell ref="F153:F157"/>
    <mergeCell ref="G3:G15"/>
    <mergeCell ref="G16:G21"/>
    <mergeCell ref="G22:G36"/>
    <mergeCell ref="G37:G48"/>
    <mergeCell ref="G49:G60"/>
    <mergeCell ref="G61:G73"/>
    <mergeCell ref="G74:G86"/>
    <mergeCell ref="G87:G101"/>
    <mergeCell ref="G102:G115"/>
    <mergeCell ref="G116:G129"/>
    <mergeCell ref="G130:G141"/>
    <mergeCell ref="G142:G152"/>
    <mergeCell ref="G153:G157"/>
    <mergeCell ref="H3:H15"/>
    <mergeCell ref="H16:H21"/>
    <mergeCell ref="H22:H36"/>
    <mergeCell ref="H37:H48"/>
    <mergeCell ref="H49:H60"/>
    <mergeCell ref="H61:H73"/>
    <mergeCell ref="H74:H86"/>
    <mergeCell ref="H87:H101"/>
    <mergeCell ref="H102:H115"/>
    <mergeCell ref="H116:H129"/>
    <mergeCell ref="H130:H141"/>
    <mergeCell ref="H142:H152"/>
    <mergeCell ref="H153:H157"/>
  </mergeCells>
  <conditionalFormatting sqref="B37:B48">
    <cfRule type="cellIs" dxfId="0" priority="5" operator="equal">
      <formula>"自然人表彰信息"</formula>
    </cfRule>
    <cfRule type="cellIs" dxfId="0" priority="6" operator="equal">
      <formula>"自然人严重失信黑名单"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85" customWidth="1"/>
    <col min="6" max="6" width="9.4" customWidth="1"/>
    <col min="7" max="7" width="10.775" customWidth="1"/>
    <col min="8" max="8" width="8.38333333333333" customWidth="1"/>
  </cols>
  <sheetData>
    <row r="1" ht="29.25" customHeight="1" spans="1:8">
      <c r="A1" s="1" t="s">
        <v>778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2" t="s">
        <v>779</v>
      </c>
      <c r="B3" s="5" t="s">
        <v>31</v>
      </c>
      <c r="C3" s="13" t="s">
        <v>32</v>
      </c>
      <c r="D3" s="7" t="s">
        <v>12</v>
      </c>
      <c r="E3" s="8" t="s">
        <v>13</v>
      </c>
      <c r="F3" s="8" t="s">
        <v>33</v>
      </c>
      <c r="G3" s="8" t="s">
        <v>34</v>
      </c>
      <c r="H3" s="9"/>
    </row>
    <row r="4" ht="16.5" spans="1:8">
      <c r="A4" s="32"/>
      <c r="B4" s="5"/>
      <c r="C4" s="13" t="s">
        <v>35</v>
      </c>
      <c r="D4" s="7" t="s">
        <v>12</v>
      </c>
      <c r="E4" s="8"/>
      <c r="F4" s="8"/>
      <c r="G4" s="8"/>
      <c r="H4" s="9"/>
    </row>
    <row r="5" ht="16.5" spans="1:8">
      <c r="A5" s="32"/>
      <c r="B5" s="5"/>
      <c r="C5" s="13" t="s">
        <v>36</v>
      </c>
      <c r="D5" s="7" t="s">
        <v>19</v>
      </c>
      <c r="E5" s="8"/>
      <c r="F5" s="8"/>
      <c r="G5" s="8"/>
      <c r="H5" s="9"/>
    </row>
    <row r="6" ht="16.5" spans="1:8">
      <c r="A6" s="32"/>
      <c r="B6" s="5"/>
      <c r="C6" s="13" t="s">
        <v>37</v>
      </c>
      <c r="D6" s="7" t="s">
        <v>19</v>
      </c>
      <c r="E6" s="8"/>
      <c r="F6" s="8"/>
      <c r="G6" s="8"/>
      <c r="H6" s="9"/>
    </row>
    <row r="7" ht="16.5" spans="1:8">
      <c r="A7" s="32"/>
      <c r="B7" s="5"/>
      <c r="C7" s="13" t="s">
        <v>38</v>
      </c>
      <c r="D7" s="7" t="s">
        <v>27</v>
      </c>
      <c r="E7" s="8"/>
      <c r="F7" s="8"/>
      <c r="G7" s="8"/>
      <c r="H7" s="9"/>
    </row>
    <row r="8" ht="16.5" spans="1:8">
      <c r="A8" s="32"/>
      <c r="B8" s="5"/>
      <c r="C8" s="13" t="s">
        <v>39</v>
      </c>
      <c r="D8" s="7" t="s">
        <v>19</v>
      </c>
      <c r="E8" s="8"/>
      <c r="F8" s="8"/>
      <c r="G8" s="8"/>
      <c r="H8" s="9"/>
    </row>
    <row r="9" ht="16.5" spans="1:8">
      <c r="A9" s="32"/>
      <c r="B9" s="5"/>
      <c r="C9" s="13" t="s">
        <v>40</v>
      </c>
      <c r="D9" s="7" t="s">
        <v>19</v>
      </c>
      <c r="E9" s="8"/>
      <c r="F9" s="8"/>
      <c r="G9" s="8"/>
      <c r="H9" s="9"/>
    </row>
    <row r="10" ht="16.5" spans="1:8">
      <c r="A10" s="32"/>
      <c r="B10" s="5"/>
      <c r="C10" s="13" t="s">
        <v>41</v>
      </c>
      <c r="D10" s="7" t="s">
        <v>19</v>
      </c>
      <c r="E10" s="8"/>
      <c r="F10" s="8"/>
      <c r="G10" s="8"/>
      <c r="H10" s="9"/>
    </row>
    <row r="11" ht="16.5" spans="1:8">
      <c r="A11" s="32"/>
      <c r="B11" s="5"/>
      <c r="C11" s="13" t="s">
        <v>42</v>
      </c>
      <c r="D11" s="7" t="s">
        <v>19</v>
      </c>
      <c r="E11" s="8"/>
      <c r="F11" s="8"/>
      <c r="G11" s="8"/>
      <c r="H11" s="9"/>
    </row>
    <row r="12" ht="16.5" spans="1:8">
      <c r="A12" s="32"/>
      <c r="B12" s="5"/>
      <c r="C12" s="13" t="s">
        <v>43</v>
      </c>
      <c r="D12" s="7" t="s">
        <v>19</v>
      </c>
      <c r="E12" s="8"/>
      <c r="F12" s="8"/>
      <c r="G12" s="8"/>
      <c r="H12" s="9"/>
    </row>
    <row r="13" ht="16.5" spans="1:8">
      <c r="A13" s="32"/>
      <c r="B13" s="5"/>
      <c r="C13" s="13" t="s">
        <v>44</v>
      </c>
      <c r="D13" s="8" t="s">
        <v>22</v>
      </c>
      <c r="E13" s="8"/>
      <c r="F13" s="8"/>
      <c r="G13" s="8"/>
      <c r="H13" s="9"/>
    </row>
    <row r="14" ht="16.5" spans="1:8">
      <c r="A14" s="32"/>
      <c r="B14" s="5"/>
      <c r="C14" s="13" t="s">
        <v>45</v>
      </c>
      <c r="D14" s="8" t="s">
        <v>22</v>
      </c>
      <c r="E14" s="8"/>
      <c r="F14" s="8"/>
      <c r="G14" s="8"/>
      <c r="H14" s="9"/>
    </row>
    <row r="15" ht="16.5" spans="1:8">
      <c r="A15" s="32"/>
      <c r="B15" s="5" t="s">
        <v>46</v>
      </c>
      <c r="C15" s="13" t="s">
        <v>47</v>
      </c>
      <c r="D15" s="7" t="s">
        <v>19</v>
      </c>
      <c r="E15" s="8" t="s">
        <v>13</v>
      </c>
      <c r="F15" s="8" t="s">
        <v>48</v>
      </c>
      <c r="G15" s="8" t="s">
        <v>34</v>
      </c>
      <c r="H15" s="9"/>
    </row>
    <row r="16" ht="16.5" spans="1:8">
      <c r="A16" s="32"/>
      <c r="B16" s="5"/>
      <c r="C16" s="13" t="s">
        <v>35</v>
      </c>
      <c r="D16" s="7" t="s">
        <v>19</v>
      </c>
      <c r="E16" s="8"/>
      <c r="F16" s="8"/>
      <c r="G16" s="8"/>
      <c r="H16" s="9"/>
    </row>
    <row r="17" ht="16.5" spans="1:8">
      <c r="A17" s="32"/>
      <c r="B17" s="5"/>
      <c r="C17" s="13" t="s">
        <v>49</v>
      </c>
      <c r="D17" s="7" t="s">
        <v>19</v>
      </c>
      <c r="E17" s="8"/>
      <c r="F17" s="8"/>
      <c r="G17" s="8"/>
      <c r="H17" s="9"/>
    </row>
    <row r="18" ht="16.5" spans="1:8">
      <c r="A18" s="32"/>
      <c r="B18" s="5"/>
      <c r="C18" s="13" t="s">
        <v>37</v>
      </c>
      <c r="D18" s="7" t="s">
        <v>19</v>
      </c>
      <c r="E18" s="8"/>
      <c r="F18" s="8"/>
      <c r="G18" s="8"/>
      <c r="H18" s="9"/>
    </row>
    <row r="19" ht="16.5" spans="1:8">
      <c r="A19" s="32"/>
      <c r="B19" s="5"/>
      <c r="C19" s="13" t="s">
        <v>36</v>
      </c>
      <c r="D19" s="7" t="s">
        <v>27</v>
      </c>
      <c r="E19" s="8"/>
      <c r="F19" s="8"/>
      <c r="G19" s="8"/>
      <c r="H19" s="9"/>
    </row>
    <row r="20" ht="16.5" spans="1:8">
      <c r="A20" s="32"/>
      <c r="B20" s="5"/>
      <c r="C20" s="13" t="s">
        <v>50</v>
      </c>
      <c r="D20" s="7" t="s">
        <v>22</v>
      </c>
      <c r="E20" s="8"/>
      <c r="F20" s="8"/>
      <c r="G20" s="8"/>
      <c r="H20" s="9"/>
    </row>
    <row r="21" ht="16.5" spans="1:8">
      <c r="A21" s="32"/>
      <c r="B21" s="5"/>
      <c r="C21" s="13" t="s">
        <v>51</v>
      </c>
      <c r="D21" s="7" t="s">
        <v>19</v>
      </c>
      <c r="E21" s="8"/>
      <c r="F21" s="8"/>
      <c r="G21" s="8"/>
      <c r="H21" s="9"/>
    </row>
    <row r="22" ht="16.5" spans="1:8">
      <c r="A22" s="32"/>
      <c r="B22" s="5"/>
      <c r="C22" s="13" t="s">
        <v>52</v>
      </c>
      <c r="D22" s="7" t="s">
        <v>19</v>
      </c>
      <c r="E22" s="8"/>
      <c r="F22" s="8"/>
      <c r="G22" s="8"/>
      <c r="H22" s="9"/>
    </row>
    <row r="23" ht="16.5" spans="1:8">
      <c r="A23" s="32"/>
      <c r="B23" s="5" t="s">
        <v>64</v>
      </c>
      <c r="C23" s="13" t="s">
        <v>65</v>
      </c>
      <c r="D23" s="7" t="s">
        <v>19</v>
      </c>
      <c r="E23" s="9" t="s">
        <v>13</v>
      </c>
      <c r="F23" s="14" t="s">
        <v>14</v>
      </c>
      <c r="G23" s="9" t="s">
        <v>15</v>
      </c>
      <c r="H23" s="9"/>
    </row>
    <row r="24" ht="16.5" spans="1:8">
      <c r="A24" s="32"/>
      <c r="B24" s="5"/>
      <c r="C24" s="13" t="s">
        <v>11</v>
      </c>
      <c r="D24" s="7" t="s">
        <v>12</v>
      </c>
      <c r="E24" s="9"/>
      <c r="F24" s="14"/>
      <c r="G24" s="9"/>
      <c r="H24" s="9"/>
    </row>
    <row r="25" ht="16.5" spans="1:8">
      <c r="A25" s="32"/>
      <c r="B25" s="5"/>
      <c r="C25" s="13" t="s">
        <v>16</v>
      </c>
      <c r="D25" s="7" t="s">
        <v>12</v>
      </c>
      <c r="E25" s="9"/>
      <c r="F25" s="14"/>
      <c r="G25" s="9"/>
      <c r="H25" s="9"/>
    </row>
    <row r="26" ht="16.5" spans="1:8">
      <c r="A26" s="32"/>
      <c r="B26" s="5"/>
      <c r="C26" s="13" t="s">
        <v>17</v>
      </c>
      <c r="D26" s="7" t="s">
        <v>12</v>
      </c>
      <c r="E26" s="9"/>
      <c r="F26" s="14"/>
      <c r="G26" s="9"/>
      <c r="H26" s="9"/>
    </row>
    <row r="27" ht="16.5" spans="1:8">
      <c r="A27" s="32"/>
      <c r="B27" s="5"/>
      <c r="C27" s="13" t="s">
        <v>66</v>
      </c>
      <c r="D27" s="7" t="s">
        <v>19</v>
      </c>
      <c r="E27" s="9"/>
      <c r="F27" s="14"/>
      <c r="G27" s="9"/>
      <c r="H27" s="9"/>
    </row>
    <row r="28" ht="16.5" spans="1:8">
      <c r="A28" s="32"/>
      <c r="B28" s="5"/>
      <c r="C28" s="13" t="s">
        <v>67</v>
      </c>
      <c r="D28" s="7" t="s">
        <v>19</v>
      </c>
      <c r="E28" s="9"/>
      <c r="F28" s="14"/>
      <c r="G28" s="9"/>
      <c r="H28" s="9"/>
    </row>
    <row r="29" ht="16.5" spans="1:8">
      <c r="A29" s="32"/>
      <c r="B29" s="5"/>
      <c r="C29" s="15" t="s">
        <v>68</v>
      </c>
      <c r="D29" s="7" t="s">
        <v>19</v>
      </c>
      <c r="E29" s="9"/>
      <c r="F29" s="14"/>
      <c r="G29" s="9"/>
      <c r="H29" s="9"/>
    </row>
    <row r="30" ht="16.5" spans="1:8">
      <c r="A30" s="32"/>
      <c r="B30" s="5"/>
      <c r="C30" s="13" t="s">
        <v>69</v>
      </c>
      <c r="D30" s="7" t="s">
        <v>19</v>
      </c>
      <c r="E30" s="9"/>
      <c r="F30" s="14"/>
      <c r="G30" s="9"/>
      <c r="H30" s="9"/>
    </row>
    <row r="31" ht="16.5" spans="1:8">
      <c r="A31" s="32"/>
      <c r="B31" s="5"/>
      <c r="C31" s="13" t="s">
        <v>70</v>
      </c>
      <c r="D31" s="7" t="s">
        <v>19</v>
      </c>
      <c r="E31" s="9"/>
      <c r="F31" s="14"/>
      <c r="G31" s="9"/>
      <c r="H31" s="9"/>
    </row>
    <row r="32" ht="16.5" spans="1:8">
      <c r="A32" s="32"/>
      <c r="B32" s="5"/>
      <c r="C32" s="13" t="s">
        <v>41</v>
      </c>
      <c r="D32" s="7" t="s">
        <v>19</v>
      </c>
      <c r="E32" s="9"/>
      <c r="F32" s="14"/>
      <c r="G32" s="9"/>
      <c r="H32" s="9"/>
    </row>
    <row r="33" ht="16.5" spans="1:8">
      <c r="A33" s="32"/>
      <c r="B33" s="5"/>
      <c r="C33" s="13" t="s">
        <v>71</v>
      </c>
      <c r="D33" s="7" t="s">
        <v>19</v>
      </c>
      <c r="E33" s="9"/>
      <c r="F33" s="14"/>
      <c r="G33" s="9"/>
      <c r="H33" s="9"/>
    </row>
    <row r="34" ht="16.5" spans="1:8">
      <c r="A34" s="32"/>
      <c r="B34" s="5"/>
      <c r="C34" s="13" t="s">
        <v>8</v>
      </c>
      <c r="D34" s="7" t="s">
        <v>22</v>
      </c>
      <c r="E34" s="9"/>
      <c r="F34" s="14"/>
      <c r="G34" s="9"/>
      <c r="H34" s="9"/>
    </row>
    <row r="35" ht="16.5" spans="1:8">
      <c r="A35" s="32"/>
      <c r="B35" s="5" t="s">
        <v>105</v>
      </c>
      <c r="C35" s="15" t="s">
        <v>106</v>
      </c>
      <c r="D35" s="8" t="s">
        <v>12</v>
      </c>
      <c r="E35" s="8" t="s">
        <v>74</v>
      </c>
      <c r="F35" s="8" t="s">
        <v>75</v>
      </c>
      <c r="G35" s="8" t="s">
        <v>15</v>
      </c>
      <c r="H35" s="9"/>
    </row>
    <row r="36" ht="16.5" spans="1:8">
      <c r="A36" s="32"/>
      <c r="B36" s="5"/>
      <c r="C36" s="15" t="s">
        <v>107</v>
      </c>
      <c r="D36" s="8" t="s">
        <v>12</v>
      </c>
      <c r="E36" s="8"/>
      <c r="F36" s="8"/>
      <c r="G36" s="8"/>
      <c r="H36" s="9"/>
    </row>
    <row r="37" ht="16.5" spans="1:8">
      <c r="A37" s="32"/>
      <c r="B37" s="5"/>
      <c r="C37" s="15" t="s">
        <v>108</v>
      </c>
      <c r="D37" s="8" t="s">
        <v>12</v>
      </c>
      <c r="E37" s="8"/>
      <c r="F37" s="8"/>
      <c r="G37" s="8"/>
      <c r="H37" s="9"/>
    </row>
    <row r="38" ht="16.5" spans="1:8">
      <c r="A38" s="32"/>
      <c r="B38" s="5"/>
      <c r="C38" s="15" t="s">
        <v>109</v>
      </c>
      <c r="D38" s="8" t="s">
        <v>19</v>
      </c>
      <c r="E38" s="8"/>
      <c r="F38" s="8"/>
      <c r="G38" s="8"/>
      <c r="H38" s="9"/>
    </row>
    <row r="39" ht="16.5" spans="1:8">
      <c r="A39" s="32"/>
      <c r="B39" s="5"/>
      <c r="C39" s="15" t="s">
        <v>110</v>
      </c>
      <c r="D39" s="7" t="s">
        <v>22</v>
      </c>
      <c r="E39" s="8"/>
      <c r="F39" s="8"/>
      <c r="G39" s="8"/>
      <c r="H39" s="9"/>
    </row>
    <row r="40" ht="16.5" spans="1:8">
      <c r="A40" s="32"/>
      <c r="B40" s="5"/>
      <c r="C40" s="15" t="s">
        <v>111</v>
      </c>
      <c r="D40" s="7" t="s">
        <v>22</v>
      </c>
      <c r="E40" s="8"/>
      <c r="F40" s="8"/>
      <c r="G40" s="8"/>
      <c r="H40" s="9"/>
    </row>
    <row r="41" ht="16.5" spans="1:8">
      <c r="A41" s="32"/>
      <c r="B41" s="5"/>
      <c r="C41" s="15" t="s">
        <v>69</v>
      </c>
      <c r="D41" s="8" t="s">
        <v>19</v>
      </c>
      <c r="E41" s="8"/>
      <c r="F41" s="8"/>
      <c r="G41" s="8"/>
      <c r="H41" s="9"/>
    </row>
    <row r="42" ht="16.5" spans="1:8">
      <c r="A42" s="32"/>
      <c r="B42" s="5"/>
      <c r="C42" s="15" t="s">
        <v>112</v>
      </c>
      <c r="D42" s="8" t="s">
        <v>19</v>
      </c>
      <c r="E42" s="8"/>
      <c r="F42" s="8"/>
      <c r="G42" s="8"/>
      <c r="H42" s="9"/>
    </row>
    <row r="43" ht="16.5" spans="1:8">
      <c r="A43" s="32"/>
      <c r="B43" s="5"/>
      <c r="C43" s="15" t="s">
        <v>8</v>
      </c>
      <c r="D43" s="7" t="s">
        <v>27</v>
      </c>
      <c r="E43" s="8"/>
      <c r="F43" s="8"/>
      <c r="G43" s="8"/>
      <c r="H43" s="9"/>
    </row>
    <row r="44" ht="16.5" spans="1:8">
      <c r="A44" s="32"/>
      <c r="B44" s="5" t="s">
        <v>122</v>
      </c>
      <c r="C44" s="13" t="s">
        <v>114</v>
      </c>
      <c r="D44" s="7" t="s">
        <v>19</v>
      </c>
      <c r="E44" s="14" t="s">
        <v>13</v>
      </c>
      <c r="F44" s="14" t="s">
        <v>14</v>
      </c>
      <c r="G44" s="14" t="s">
        <v>15</v>
      </c>
      <c r="H44" s="9"/>
    </row>
    <row r="45" ht="16.5" spans="1:8">
      <c r="A45" s="32"/>
      <c r="B45" s="5"/>
      <c r="C45" s="13" t="s">
        <v>11</v>
      </c>
      <c r="D45" s="7" t="s">
        <v>19</v>
      </c>
      <c r="E45" s="14"/>
      <c r="F45" s="14"/>
      <c r="G45" s="14"/>
      <c r="H45" s="9"/>
    </row>
    <row r="46" ht="16.5" spans="1:8">
      <c r="A46" s="32"/>
      <c r="B46" s="5"/>
      <c r="C46" s="13" t="s">
        <v>16</v>
      </c>
      <c r="D46" s="7" t="s">
        <v>19</v>
      </c>
      <c r="E46" s="14"/>
      <c r="F46" s="14"/>
      <c r="G46" s="14"/>
      <c r="H46" s="9"/>
    </row>
    <row r="47" ht="16.5" spans="1:8">
      <c r="A47" s="32"/>
      <c r="B47" s="5"/>
      <c r="C47" s="13" t="s">
        <v>17</v>
      </c>
      <c r="D47" s="7" t="s">
        <v>19</v>
      </c>
      <c r="E47" s="14"/>
      <c r="F47" s="14"/>
      <c r="G47" s="14"/>
      <c r="H47" s="9"/>
    </row>
    <row r="48" ht="16.5" spans="1:8">
      <c r="A48" s="32"/>
      <c r="B48" s="5"/>
      <c r="C48" s="13" t="s">
        <v>121</v>
      </c>
      <c r="D48" s="7" t="s">
        <v>19</v>
      </c>
      <c r="E48" s="14"/>
      <c r="F48" s="14"/>
      <c r="G48" s="14"/>
      <c r="H48" s="9"/>
    </row>
    <row r="49" ht="16.5" spans="1:8">
      <c r="A49" s="32"/>
      <c r="B49" s="5"/>
      <c r="C49" s="13" t="s">
        <v>67</v>
      </c>
      <c r="D49" s="7" t="s">
        <v>19</v>
      </c>
      <c r="E49" s="14"/>
      <c r="F49" s="14"/>
      <c r="G49" s="14"/>
      <c r="H49" s="9"/>
    </row>
    <row r="50" ht="16.5" spans="1:8">
      <c r="A50" s="32"/>
      <c r="B50" s="5"/>
      <c r="C50" s="15" t="s">
        <v>68</v>
      </c>
      <c r="D50" s="8" t="s">
        <v>19</v>
      </c>
      <c r="E50" s="14"/>
      <c r="F50" s="14"/>
      <c r="G50" s="14"/>
      <c r="H50" s="9"/>
    </row>
    <row r="51" ht="16.5" spans="1:8">
      <c r="A51" s="32"/>
      <c r="B51" s="5"/>
      <c r="C51" s="15" t="s">
        <v>69</v>
      </c>
      <c r="D51" s="7" t="s">
        <v>19</v>
      </c>
      <c r="E51" s="14"/>
      <c r="F51" s="14"/>
      <c r="G51" s="14"/>
      <c r="H51" s="9"/>
    </row>
    <row r="52" ht="16.5" spans="1:8">
      <c r="A52" s="32"/>
      <c r="B52" s="5"/>
      <c r="C52" s="15" t="s">
        <v>70</v>
      </c>
      <c r="D52" s="7" t="s">
        <v>19</v>
      </c>
      <c r="E52" s="14"/>
      <c r="F52" s="14"/>
      <c r="G52" s="14"/>
      <c r="H52" s="9"/>
    </row>
    <row r="53" ht="16.5" spans="1:8">
      <c r="A53" s="32"/>
      <c r="B53" s="5"/>
      <c r="C53" s="15" t="s">
        <v>41</v>
      </c>
      <c r="D53" s="8" t="s">
        <v>19</v>
      </c>
      <c r="E53" s="14"/>
      <c r="F53" s="14"/>
      <c r="G53" s="14"/>
      <c r="H53" s="9"/>
    </row>
    <row r="54" ht="16.5" spans="1:8">
      <c r="A54" s="32"/>
      <c r="B54" s="5"/>
      <c r="C54" s="13" t="s">
        <v>71</v>
      </c>
      <c r="D54" s="7" t="s">
        <v>19</v>
      </c>
      <c r="E54" s="14"/>
      <c r="F54" s="14"/>
      <c r="G54" s="14"/>
      <c r="H54" s="9"/>
    </row>
    <row r="55" ht="16.5" spans="1:8">
      <c r="A55" s="32"/>
      <c r="B55" s="5"/>
      <c r="C55" s="13" t="s">
        <v>8</v>
      </c>
      <c r="D55" s="7" t="s">
        <v>22</v>
      </c>
      <c r="E55" s="14"/>
      <c r="F55" s="14"/>
      <c r="G55" s="14"/>
      <c r="H55" s="9"/>
    </row>
    <row r="56" ht="16.5" spans="1:8">
      <c r="A56" s="32"/>
      <c r="B56" s="5" t="s">
        <v>780</v>
      </c>
      <c r="C56" s="13" t="s">
        <v>35</v>
      </c>
      <c r="D56" s="8" t="s">
        <v>12</v>
      </c>
      <c r="E56" s="8" t="s">
        <v>13</v>
      </c>
      <c r="F56" s="8" t="s">
        <v>115</v>
      </c>
      <c r="G56" s="8" t="s">
        <v>15</v>
      </c>
      <c r="H56" s="8"/>
    </row>
    <row r="57" ht="16.5" spans="1:8">
      <c r="A57" s="32"/>
      <c r="B57" s="5"/>
      <c r="C57" s="13" t="s">
        <v>423</v>
      </c>
      <c r="D57" s="8" t="s">
        <v>19</v>
      </c>
      <c r="E57" s="8"/>
      <c r="F57" s="8"/>
      <c r="G57" s="8"/>
      <c r="H57" s="8"/>
    </row>
    <row r="58" ht="16.5" spans="1:8">
      <c r="A58" s="32"/>
      <c r="B58" s="5"/>
      <c r="C58" s="13" t="s">
        <v>136</v>
      </c>
      <c r="D58" s="8" t="s">
        <v>19</v>
      </c>
      <c r="E58" s="8"/>
      <c r="F58" s="8"/>
      <c r="G58" s="8"/>
      <c r="H58" s="8"/>
    </row>
    <row r="59" ht="16.5" spans="1:8">
      <c r="A59" s="32"/>
      <c r="B59" s="5"/>
      <c r="C59" s="13" t="s">
        <v>781</v>
      </c>
      <c r="D59" s="8" t="s">
        <v>19</v>
      </c>
      <c r="E59" s="8"/>
      <c r="F59" s="8"/>
      <c r="G59" s="8"/>
      <c r="H59" s="8"/>
    </row>
    <row r="60" ht="16.5" spans="1:8">
      <c r="A60" s="32"/>
      <c r="B60" s="5"/>
      <c r="C60" s="13" t="s">
        <v>224</v>
      </c>
      <c r="D60" s="8" t="s">
        <v>19</v>
      </c>
      <c r="E60" s="8"/>
      <c r="F60" s="8"/>
      <c r="G60" s="8"/>
      <c r="H60" s="8"/>
    </row>
    <row r="61" ht="16.5" spans="1:8">
      <c r="A61" s="32"/>
      <c r="B61" s="5"/>
      <c r="C61" s="13" t="s">
        <v>782</v>
      </c>
      <c r="D61" s="8" t="s">
        <v>19</v>
      </c>
      <c r="E61" s="8"/>
      <c r="F61" s="8"/>
      <c r="G61" s="8"/>
      <c r="H61" s="8"/>
    </row>
    <row r="62" ht="16.5" spans="1:8">
      <c r="A62" s="32"/>
      <c r="B62" s="5"/>
      <c r="C62" s="13" t="s">
        <v>110</v>
      </c>
      <c r="D62" s="8" t="s">
        <v>19</v>
      </c>
      <c r="E62" s="8"/>
      <c r="F62" s="8"/>
      <c r="G62" s="8"/>
      <c r="H62" s="8"/>
    </row>
  </sheetData>
  <mergeCells count="32">
    <mergeCell ref="A1:H1"/>
    <mergeCell ref="A3:A62"/>
    <mergeCell ref="B3:B14"/>
    <mergeCell ref="B15:B22"/>
    <mergeCell ref="B23:B34"/>
    <mergeCell ref="B35:B43"/>
    <mergeCell ref="B44:B55"/>
    <mergeCell ref="B56:B62"/>
    <mergeCell ref="E3:E14"/>
    <mergeCell ref="E15:E22"/>
    <mergeCell ref="E23:E34"/>
    <mergeCell ref="E35:E43"/>
    <mergeCell ref="E44:E55"/>
    <mergeCell ref="E56:E62"/>
    <mergeCell ref="F3:F14"/>
    <mergeCell ref="F15:F22"/>
    <mergeCell ref="F23:F34"/>
    <mergeCell ref="F35:F43"/>
    <mergeCell ref="F44:F55"/>
    <mergeCell ref="F56:F62"/>
    <mergeCell ref="G3:G14"/>
    <mergeCell ref="G15:G22"/>
    <mergeCell ref="G23:G34"/>
    <mergeCell ref="G35:G43"/>
    <mergeCell ref="G44:G55"/>
    <mergeCell ref="G56:G62"/>
    <mergeCell ref="H3:H14"/>
    <mergeCell ref="H15:H22"/>
    <mergeCell ref="H23:H34"/>
    <mergeCell ref="H35:H43"/>
    <mergeCell ref="H44:H55"/>
    <mergeCell ref="H56:H62"/>
  </mergeCells>
  <conditionalFormatting sqref="B23:B34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44:B55">
    <cfRule type="cellIs" dxfId="0" priority="1" operator="equal">
      <formula>"自然人表彰信息"</formula>
    </cfRule>
    <cfRule type="cellIs" dxfId="0" priority="2" operator="equal">
      <formula>"自然人严重失信黑名单"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="85" zoomScaleNormal="85" workbookViewId="0">
      <selection activeCell="K24" sqref="K24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9.40833333333333" customWidth="1"/>
    <col min="6" max="6" width="9.55" customWidth="1"/>
    <col min="7" max="7" width="10.775" customWidth="1"/>
    <col min="8" max="8" width="8.23333333333333" customWidth="1"/>
  </cols>
  <sheetData>
    <row r="1" ht="29.25" customHeight="1" spans="1:8">
      <c r="A1" s="1" t="s">
        <v>783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31" t="s">
        <v>784</v>
      </c>
      <c r="B3" s="5" t="s">
        <v>53</v>
      </c>
      <c r="C3" s="13" t="s">
        <v>54</v>
      </c>
      <c r="D3" s="8" t="s">
        <v>12</v>
      </c>
      <c r="E3" s="8" t="s">
        <v>55</v>
      </c>
      <c r="F3" s="8" t="s">
        <v>14</v>
      </c>
      <c r="G3" s="8" t="s">
        <v>34</v>
      </c>
      <c r="H3" s="9" t="s">
        <v>785</v>
      </c>
    </row>
    <row r="4" ht="16.5" spans="1:8">
      <c r="A4" s="31"/>
      <c r="B4" s="5"/>
      <c r="C4" s="13" t="s">
        <v>11</v>
      </c>
      <c r="D4" s="8" t="s">
        <v>12</v>
      </c>
      <c r="E4" s="8"/>
      <c r="F4" s="8"/>
      <c r="G4" s="8"/>
      <c r="H4" s="9"/>
    </row>
    <row r="5" ht="16.5" spans="1:8">
      <c r="A5" s="31"/>
      <c r="B5" s="5"/>
      <c r="C5" s="13" t="s">
        <v>16</v>
      </c>
      <c r="D5" s="8" t="s">
        <v>12</v>
      </c>
      <c r="E5" s="8"/>
      <c r="F5" s="8"/>
      <c r="G5" s="8"/>
      <c r="H5" s="9"/>
    </row>
    <row r="6" ht="16.5" spans="1:8">
      <c r="A6" s="31"/>
      <c r="B6" s="5"/>
      <c r="C6" s="13" t="s">
        <v>17</v>
      </c>
      <c r="D6" s="7" t="s">
        <v>22</v>
      </c>
      <c r="E6" s="8"/>
      <c r="F6" s="8"/>
      <c r="G6" s="8"/>
      <c r="H6" s="9"/>
    </row>
    <row r="7" ht="16.5" spans="1:8">
      <c r="A7" s="31"/>
      <c r="B7" s="5"/>
      <c r="C7" s="13" t="s">
        <v>56</v>
      </c>
      <c r="D7" s="7" t="s">
        <v>19</v>
      </c>
      <c r="E7" s="8"/>
      <c r="F7" s="8"/>
      <c r="G7" s="8"/>
      <c r="H7" s="9"/>
    </row>
    <row r="8" ht="16.5" spans="1:8">
      <c r="A8" s="31"/>
      <c r="B8" s="5"/>
      <c r="C8" s="13" t="s">
        <v>57</v>
      </c>
      <c r="D8" s="7" t="s">
        <v>19</v>
      </c>
      <c r="E8" s="8"/>
      <c r="F8" s="8"/>
      <c r="G8" s="8"/>
      <c r="H8" s="9"/>
    </row>
    <row r="9" ht="16.5" spans="1:8">
      <c r="A9" s="31"/>
      <c r="B9" s="5"/>
      <c r="C9" s="13" t="s">
        <v>58</v>
      </c>
      <c r="D9" s="7" t="s">
        <v>22</v>
      </c>
      <c r="E9" s="8"/>
      <c r="F9" s="8"/>
      <c r="G9" s="8"/>
      <c r="H9" s="9"/>
    </row>
    <row r="10" ht="16.5" spans="1:8">
      <c r="A10" s="31"/>
      <c r="B10" s="5"/>
      <c r="C10" s="13" t="s">
        <v>59</v>
      </c>
      <c r="D10" s="7" t="s">
        <v>19</v>
      </c>
      <c r="E10" s="8"/>
      <c r="F10" s="8"/>
      <c r="G10" s="8"/>
      <c r="H10" s="9"/>
    </row>
    <row r="11" ht="16.5" spans="1:8">
      <c r="A11" s="31"/>
      <c r="B11" s="5"/>
      <c r="C11" s="13" t="s">
        <v>60</v>
      </c>
      <c r="D11" s="7" t="s">
        <v>22</v>
      </c>
      <c r="E11" s="8"/>
      <c r="F11" s="8"/>
      <c r="G11" s="8"/>
      <c r="H11" s="9"/>
    </row>
    <row r="12" ht="16.5" spans="1:8">
      <c r="A12" s="31"/>
      <c r="B12" s="5"/>
      <c r="C12" s="13" t="s">
        <v>61</v>
      </c>
      <c r="D12" s="7" t="s">
        <v>22</v>
      </c>
      <c r="E12" s="8"/>
      <c r="F12" s="8"/>
      <c r="G12" s="8"/>
      <c r="H12" s="9"/>
    </row>
    <row r="13" ht="16.5" spans="1:8">
      <c r="A13" s="31"/>
      <c r="B13" s="5"/>
      <c r="C13" s="13" t="s">
        <v>62</v>
      </c>
      <c r="D13" s="7" t="s">
        <v>22</v>
      </c>
      <c r="E13" s="8"/>
      <c r="F13" s="8"/>
      <c r="G13" s="8"/>
      <c r="H13" s="9"/>
    </row>
    <row r="14" ht="16.5" spans="1:8">
      <c r="A14" s="31"/>
      <c r="B14" s="5"/>
      <c r="C14" s="13" t="s">
        <v>63</v>
      </c>
      <c r="D14" s="7" t="s">
        <v>19</v>
      </c>
      <c r="E14" s="8"/>
      <c r="F14" s="8"/>
      <c r="G14" s="8"/>
      <c r="H14" s="9"/>
    </row>
  </sheetData>
  <mergeCells count="7">
    <mergeCell ref="A1:H1"/>
    <mergeCell ref="A3:A14"/>
    <mergeCell ref="B3:B14"/>
    <mergeCell ref="E3:E14"/>
    <mergeCell ref="F3:F14"/>
    <mergeCell ref="G3:G14"/>
    <mergeCell ref="H3:H14"/>
  </mergeCells>
  <conditionalFormatting sqref="B3:B14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pageMargins left="0.0784722222222222" right="0.0979166666666667" top="0.751388888888889" bottom="0.751388888888889" header="0.298611111111111" footer="0.298611111111111"/>
  <pageSetup paperSize="9" orientation="portrait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zoomScale="85" zoomScaleNormal="85" topLeftCell="A7" workbookViewId="0">
      <selection activeCell="A1" sqref="A1:H1"/>
    </sheetView>
  </sheetViews>
  <sheetFormatPr defaultColWidth="9" defaultRowHeight="13.5" outlineLevelCol="7"/>
  <cols>
    <col min="1" max="1" width="5.775" customWidth="1"/>
    <col min="2" max="2" width="15.775" customWidth="1"/>
    <col min="3" max="3" width="30.775" customWidth="1"/>
    <col min="4" max="4" width="10.775" customWidth="1"/>
    <col min="5" max="5" width="10" customWidth="1"/>
    <col min="6" max="6" width="9.99166666666667" customWidth="1"/>
    <col min="7" max="7" width="10.775" customWidth="1"/>
    <col min="8" max="8" width="8.525" customWidth="1"/>
  </cols>
  <sheetData>
    <row r="1" ht="29.25" customHeight="1" spans="1:8">
      <c r="A1" s="1" t="s">
        <v>786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" t="s">
        <v>787</v>
      </c>
      <c r="B3" s="17" t="s">
        <v>788</v>
      </c>
      <c r="C3" s="13" t="s">
        <v>137</v>
      </c>
      <c r="D3" s="8" t="s">
        <v>12</v>
      </c>
      <c r="E3" s="18" t="s">
        <v>13</v>
      </c>
      <c r="F3" s="18" t="s">
        <v>115</v>
      </c>
      <c r="G3" s="18" t="s">
        <v>289</v>
      </c>
      <c r="H3" s="18"/>
    </row>
    <row r="4" ht="16.5" spans="1:8">
      <c r="A4" s="10"/>
      <c r="B4" s="17"/>
      <c r="C4" s="13" t="s">
        <v>35</v>
      </c>
      <c r="D4" s="8" t="s">
        <v>12</v>
      </c>
      <c r="E4" s="18"/>
      <c r="F4" s="18"/>
      <c r="G4" s="18"/>
      <c r="H4" s="18"/>
    </row>
    <row r="5" ht="33" spans="1:8">
      <c r="A5" s="10"/>
      <c r="B5" s="17"/>
      <c r="C5" s="19" t="s">
        <v>789</v>
      </c>
      <c r="D5" s="8" t="s">
        <v>22</v>
      </c>
      <c r="E5" s="18"/>
      <c r="F5" s="18"/>
      <c r="G5" s="18"/>
      <c r="H5" s="18"/>
    </row>
    <row r="6" ht="16.5" spans="1:8">
      <c r="A6" s="10"/>
      <c r="B6" s="17"/>
      <c r="C6" s="13" t="s">
        <v>790</v>
      </c>
      <c r="D6" s="8" t="s">
        <v>12</v>
      </c>
      <c r="E6" s="18"/>
      <c r="F6" s="18"/>
      <c r="G6" s="18"/>
      <c r="H6" s="18"/>
    </row>
    <row r="7" ht="16.5" spans="1:8">
      <c r="A7" s="10"/>
      <c r="B7" s="17"/>
      <c r="C7" s="13" t="s">
        <v>380</v>
      </c>
      <c r="D7" s="8" t="s">
        <v>19</v>
      </c>
      <c r="E7" s="18"/>
      <c r="F7" s="18"/>
      <c r="G7" s="18"/>
      <c r="H7" s="18"/>
    </row>
    <row r="8" ht="16.5" spans="1:8">
      <c r="A8" s="10"/>
      <c r="B8" s="17"/>
      <c r="C8" s="19" t="s">
        <v>791</v>
      </c>
      <c r="D8" s="8" t="s">
        <v>19</v>
      </c>
      <c r="E8" s="18"/>
      <c r="F8" s="18"/>
      <c r="G8" s="18"/>
      <c r="H8" s="18"/>
    </row>
    <row r="9" ht="16.5" spans="1:8">
      <c r="A9" s="10"/>
      <c r="B9" s="17"/>
      <c r="C9" s="19" t="s">
        <v>792</v>
      </c>
      <c r="D9" s="8" t="s">
        <v>19</v>
      </c>
      <c r="E9" s="18"/>
      <c r="F9" s="18"/>
      <c r="G9" s="18"/>
      <c r="H9" s="18"/>
    </row>
    <row r="10" ht="16.5" spans="1:8">
      <c r="A10" s="10"/>
      <c r="B10" s="17"/>
      <c r="C10" s="19" t="s">
        <v>793</v>
      </c>
      <c r="D10" s="8" t="s">
        <v>19</v>
      </c>
      <c r="E10" s="18"/>
      <c r="F10" s="18"/>
      <c r="G10" s="18"/>
      <c r="H10" s="18"/>
    </row>
    <row r="11" ht="16.5" spans="1:8">
      <c r="A11" s="10"/>
      <c r="B11" s="17"/>
      <c r="C11" s="19" t="s">
        <v>794</v>
      </c>
      <c r="D11" s="8" t="s">
        <v>19</v>
      </c>
      <c r="E11" s="18"/>
      <c r="F11" s="18"/>
      <c r="G11" s="18"/>
      <c r="H11" s="18"/>
    </row>
    <row r="12" ht="16.5" spans="1:8">
      <c r="A12" s="10"/>
      <c r="B12" s="17"/>
      <c r="C12" s="19" t="s">
        <v>795</v>
      </c>
      <c r="D12" s="8" t="s">
        <v>19</v>
      </c>
      <c r="E12" s="18"/>
      <c r="F12" s="18"/>
      <c r="G12" s="18"/>
      <c r="H12" s="18"/>
    </row>
    <row r="13" ht="16.5" spans="1:8">
      <c r="A13" s="10"/>
      <c r="B13" s="17"/>
      <c r="C13" s="19" t="s">
        <v>796</v>
      </c>
      <c r="D13" s="8" t="s">
        <v>19</v>
      </c>
      <c r="E13" s="18"/>
      <c r="F13" s="18"/>
      <c r="G13" s="18"/>
      <c r="H13" s="18"/>
    </row>
    <row r="14" ht="16.5" spans="1:8">
      <c r="A14" s="10"/>
      <c r="B14" s="17"/>
      <c r="C14" s="19" t="s">
        <v>797</v>
      </c>
      <c r="D14" s="8" t="s">
        <v>19</v>
      </c>
      <c r="E14" s="18"/>
      <c r="F14" s="18"/>
      <c r="G14" s="18"/>
      <c r="H14" s="18"/>
    </row>
    <row r="15" ht="16.5" spans="1:8">
      <c r="A15" s="10"/>
      <c r="B15" s="17"/>
      <c r="C15" s="19" t="s">
        <v>798</v>
      </c>
      <c r="D15" s="8" t="s">
        <v>19</v>
      </c>
      <c r="E15" s="18"/>
      <c r="F15" s="18"/>
      <c r="G15" s="18"/>
      <c r="H15" s="18"/>
    </row>
    <row r="16" ht="16.5" spans="1:8">
      <c r="A16" s="10"/>
      <c r="B16" s="17"/>
      <c r="C16" s="19" t="s">
        <v>799</v>
      </c>
      <c r="D16" s="8" t="s">
        <v>19</v>
      </c>
      <c r="E16" s="18"/>
      <c r="F16" s="18"/>
      <c r="G16" s="18"/>
      <c r="H16" s="18"/>
    </row>
    <row r="17" ht="16.5" spans="1:8">
      <c r="A17" s="10"/>
      <c r="B17" s="17" t="s">
        <v>800</v>
      </c>
      <c r="C17" s="6" t="s">
        <v>801</v>
      </c>
      <c r="D17" s="8" t="s">
        <v>12</v>
      </c>
      <c r="E17" s="18" t="s">
        <v>13</v>
      </c>
      <c r="F17" s="18" t="s">
        <v>115</v>
      </c>
      <c r="G17" s="18" t="s">
        <v>289</v>
      </c>
      <c r="H17" s="18"/>
    </row>
    <row r="18" ht="16.5" spans="1:8">
      <c r="A18" s="10"/>
      <c r="B18" s="17"/>
      <c r="C18" s="6" t="s">
        <v>802</v>
      </c>
      <c r="D18" s="8" t="s">
        <v>19</v>
      </c>
      <c r="E18" s="18"/>
      <c r="F18" s="18"/>
      <c r="G18" s="18"/>
      <c r="H18" s="18"/>
    </row>
    <row r="19" ht="16.5" spans="1:8">
      <c r="A19" s="10"/>
      <c r="B19" s="17"/>
      <c r="C19" s="6" t="s">
        <v>116</v>
      </c>
      <c r="D19" s="8" t="s">
        <v>19</v>
      </c>
      <c r="E19" s="18"/>
      <c r="F19" s="18"/>
      <c r="G19" s="18"/>
      <c r="H19" s="18"/>
    </row>
    <row r="20" ht="16.5" spans="1:8">
      <c r="A20" s="10"/>
      <c r="B20" s="17"/>
      <c r="C20" s="6" t="s">
        <v>35</v>
      </c>
      <c r="D20" s="8" t="s">
        <v>19</v>
      </c>
      <c r="E20" s="18"/>
      <c r="F20" s="18"/>
      <c r="G20" s="18"/>
      <c r="H20" s="18"/>
    </row>
    <row r="21" ht="16.5" spans="1:8">
      <c r="A21" s="10"/>
      <c r="B21" s="17"/>
      <c r="C21" s="6" t="s">
        <v>380</v>
      </c>
      <c r="D21" s="8" t="s">
        <v>19</v>
      </c>
      <c r="E21" s="18"/>
      <c r="F21" s="18"/>
      <c r="G21" s="18"/>
      <c r="H21" s="18"/>
    </row>
    <row r="22" ht="16.5" spans="1:8">
      <c r="A22" s="10"/>
      <c r="B22" s="17"/>
      <c r="C22" s="6" t="s">
        <v>803</v>
      </c>
      <c r="D22" s="8" t="s">
        <v>19</v>
      </c>
      <c r="E22" s="18"/>
      <c r="F22" s="18"/>
      <c r="G22" s="18"/>
      <c r="H22" s="18"/>
    </row>
    <row r="23" ht="16.5" spans="1:8">
      <c r="A23" s="10"/>
      <c r="B23" s="17"/>
      <c r="C23" s="6" t="s">
        <v>804</v>
      </c>
      <c r="D23" s="8" t="s">
        <v>19</v>
      </c>
      <c r="E23" s="18"/>
      <c r="F23" s="18"/>
      <c r="G23" s="18"/>
      <c r="H23" s="18"/>
    </row>
    <row r="24" ht="16.5" spans="1:8">
      <c r="A24" s="10"/>
      <c r="B24" s="17"/>
      <c r="C24" s="6" t="s">
        <v>805</v>
      </c>
      <c r="D24" s="8" t="s">
        <v>19</v>
      </c>
      <c r="E24" s="18"/>
      <c r="F24" s="18"/>
      <c r="G24" s="18"/>
      <c r="H24" s="18"/>
    </row>
    <row r="25" ht="16.5" spans="1:8">
      <c r="A25" s="10"/>
      <c r="B25" s="17"/>
      <c r="C25" s="6" t="s">
        <v>806</v>
      </c>
      <c r="D25" s="8" t="s">
        <v>19</v>
      </c>
      <c r="E25" s="18"/>
      <c r="F25" s="18"/>
      <c r="G25" s="18"/>
      <c r="H25" s="18"/>
    </row>
    <row r="26" ht="16.5" spans="1:8">
      <c r="A26" s="10"/>
      <c r="B26" s="17"/>
      <c r="C26" s="6" t="s">
        <v>807</v>
      </c>
      <c r="D26" s="8" t="s">
        <v>19</v>
      </c>
      <c r="E26" s="18"/>
      <c r="F26" s="18"/>
      <c r="G26" s="18"/>
      <c r="H26" s="18"/>
    </row>
    <row r="27" ht="16.5" spans="1:8">
      <c r="A27" s="10"/>
      <c r="B27" s="17"/>
      <c r="C27" s="6" t="s">
        <v>808</v>
      </c>
      <c r="D27" s="8" t="s">
        <v>19</v>
      </c>
      <c r="E27" s="18"/>
      <c r="F27" s="18"/>
      <c r="G27" s="18"/>
      <c r="H27" s="18"/>
    </row>
    <row r="28" ht="16.5" spans="1:8">
      <c r="A28" s="10"/>
      <c r="B28" s="17"/>
      <c r="C28" s="6" t="s">
        <v>796</v>
      </c>
      <c r="D28" s="8" t="s">
        <v>19</v>
      </c>
      <c r="E28" s="18"/>
      <c r="F28" s="18"/>
      <c r="G28" s="18"/>
      <c r="H28" s="18"/>
    </row>
    <row r="29" ht="16.5" spans="1:8">
      <c r="A29" s="10"/>
      <c r="B29" s="17"/>
      <c r="C29" s="6" t="s">
        <v>795</v>
      </c>
      <c r="D29" s="8" t="s">
        <v>19</v>
      </c>
      <c r="E29" s="18"/>
      <c r="F29" s="18"/>
      <c r="G29" s="18"/>
      <c r="H29" s="18"/>
    </row>
    <row r="30" ht="16.5" spans="1:8">
      <c r="A30" s="10"/>
      <c r="B30" s="17"/>
      <c r="C30" s="6" t="s">
        <v>809</v>
      </c>
      <c r="D30" s="8" t="s">
        <v>19</v>
      </c>
      <c r="E30" s="18"/>
      <c r="F30" s="18"/>
      <c r="G30" s="18"/>
      <c r="H30" s="18"/>
    </row>
    <row r="31" ht="16.5" spans="1:8">
      <c r="A31" s="10"/>
      <c r="B31" s="17" t="s">
        <v>810</v>
      </c>
      <c r="C31" s="13" t="s">
        <v>11</v>
      </c>
      <c r="D31" s="8" t="s">
        <v>12</v>
      </c>
      <c r="E31" s="18" t="s">
        <v>13</v>
      </c>
      <c r="F31" s="18" t="s">
        <v>14</v>
      </c>
      <c r="G31" s="18" t="s">
        <v>289</v>
      </c>
      <c r="H31" s="18"/>
    </row>
    <row r="32" ht="16.5" spans="1:8">
      <c r="A32" s="10"/>
      <c r="B32" s="17"/>
      <c r="C32" s="13" t="s">
        <v>16</v>
      </c>
      <c r="D32" s="8" t="s">
        <v>12</v>
      </c>
      <c r="E32" s="18"/>
      <c r="F32" s="18"/>
      <c r="G32" s="18"/>
      <c r="H32" s="18"/>
    </row>
    <row r="33" ht="16.5" spans="1:8">
      <c r="A33" s="10"/>
      <c r="B33" s="17"/>
      <c r="C33" s="13" t="s">
        <v>17</v>
      </c>
      <c r="D33" s="8" t="s">
        <v>12</v>
      </c>
      <c r="E33" s="18"/>
      <c r="F33" s="18"/>
      <c r="G33" s="18"/>
      <c r="H33" s="18"/>
    </row>
    <row r="34" ht="16.5" spans="1:8">
      <c r="A34" s="10"/>
      <c r="B34" s="17"/>
      <c r="C34" s="13" t="s">
        <v>811</v>
      </c>
      <c r="D34" s="8" t="s">
        <v>12</v>
      </c>
      <c r="E34" s="18"/>
      <c r="F34" s="18"/>
      <c r="G34" s="18"/>
      <c r="H34" s="18"/>
    </row>
    <row r="35" ht="16.5" spans="1:8">
      <c r="A35" s="10"/>
      <c r="B35" s="17"/>
      <c r="C35" s="13" t="s">
        <v>812</v>
      </c>
      <c r="D35" s="8" t="s">
        <v>19</v>
      </c>
      <c r="E35" s="18"/>
      <c r="F35" s="18"/>
      <c r="G35" s="18"/>
      <c r="H35" s="18"/>
    </row>
    <row r="36" ht="16.5" spans="1:8">
      <c r="A36" s="10"/>
      <c r="B36" s="17"/>
      <c r="C36" s="13" t="s">
        <v>813</v>
      </c>
      <c r="D36" s="8" t="s">
        <v>19</v>
      </c>
      <c r="E36" s="18"/>
      <c r="F36" s="18"/>
      <c r="G36" s="18"/>
      <c r="H36" s="18"/>
    </row>
    <row r="37" ht="16.5" spans="1:8">
      <c r="A37" s="10"/>
      <c r="B37" s="17"/>
      <c r="C37" s="13" t="s">
        <v>124</v>
      </c>
      <c r="D37" s="8" t="s">
        <v>19</v>
      </c>
      <c r="E37" s="18"/>
      <c r="F37" s="18"/>
      <c r="G37" s="18"/>
      <c r="H37" s="18"/>
    </row>
    <row r="38" ht="16.5" spans="1:8">
      <c r="A38" s="10"/>
      <c r="B38" s="17"/>
      <c r="C38" s="13" t="s">
        <v>35</v>
      </c>
      <c r="D38" s="8" t="s">
        <v>19</v>
      </c>
      <c r="E38" s="18"/>
      <c r="F38" s="18"/>
      <c r="G38" s="18"/>
      <c r="H38" s="18"/>
    </row>
    <row r="39" ht="16.5" spans="1:8">
      <c r="A39" s="10"/>
      <c r="B39" s="17"/>
      <c r="C39" s="13" t="s">
        <v>814</v>
      </c>
      <c r="D39" s="7" t="s">
        <v>19</v>
      </c>
      <c r="E39" s="18"/>
      <c r="F39" s="18"/>
      <c r="G39" s="18"/>
      <c r="H39" s="18"/>
    </row>
    <row r="40" ht="16.5" spans="1:8">
      <c r="A40" s="10"/>
      <c r="B40" s="17"/>
      <c r="C40" s="13" t="s">
        <v>815</v>
      </c>
      <c r="D40" s="7" t="s">
        <v>22</v>
      </c>
      <c r="E40" s="18"/>
      <c r="F40" s="18"/>
      <c r="G40" s="18"/>
      <c r="H40" s="18"/>
    </row>
    <row r="41" ht="16.5" spans="1:8">
      <c r="A41" s="10"/>
      <c r="B41" s="17"/>
      <c r="C41" s="19" t="s">
        <v>793</v>
      </c>
      <c r="D41" s="8" t="s">
        <v>19</v>
      </c>
      <c r="E41" s="18"/>
      <c r="F41" s="18"/>
      <c r="G41" s="18"/>
      <c r="H41" s="18"/>
    </row>
    <row r="42" ht="16.5" spans="1:8">
      <c r="A42" s="10"/>
      <c r="B42" s="17"/>
      <c r="C42" s="13" t="s">
        <v>816</v>
      </c>
      <c r="D42" s="8" t="s">
        <v>19</v>
      </c>
      <c r="E42" s="18"/>
      <c r="F42" s="18"/>
      <c r="G42" s="18"/>
      <c r="H42" s="18"/>
    </row>
    <row r="43" ht="16.5" spans="1:8">
      <c r="A43" s="10"/>
      <c r="B43" s="17"/>
      <c r="C43" s="13" t="s">
        <v>817</v>
      </c>
      <c r="D43" s="8" t="s">
        <v>19</v>
      </c>
      <c r="E43" s="18"/>
      <c r="F43" s="18"/>
      <c r="G43" s="18"/>
      <c r="H43" s="18"/>
    </row>
    <row r="44" ht="16.5" spans="1:8">
      <c r="A44" s="10"/>
      <c r="B44" s="17"/>
      <c r="C44" s="13" t="s">
        <v>795</v>
      </c>
      <c r="D44" s="8" t="s">
        <v>19</v>
      </c>
      <c r="E44" s="18"/>
      <c r="F44" s="18"/>
      <c r="G44" s="18"/>
      <c r="H44" s="18"/>
    </row>
    <row r="45" ht="16.5" spans="1:8">
      <c r="A45" s="10"/>
      <c r="B45" s="17"/>
      <c r="C45" s="13" t="s">
        <v>818</v>
      </c>
      <c r="D45" s="8" t="s">
        <v>19</v>
      </c>
      <c r="E45" s="18"/>
      <c r="F45" s="18"/>
      <c r="G45" s="18"/>
      <c r="H45" s="18"/>
    </row>
    <row r="46" ht="16.5" spans="1:8">
      <c r="A46" s="10"/>
      <c r="B46" s="17"/>
      <c r="C46" s="13" t="s">
        <v>819</v>
      </c>
      <c r="D46" s="8" t="s">
        <v>19</v>
      </c>
      <c r="E46" s="18"/>
      <c r="F46" s="18"/>
      <c r="G46" s="18"/>
      <c r="H46" s="18"/>
    </row>
    <row r="47" ht="16.5" spans="1:8">
      <c r="A47" s="10"/>
      <c r="B47" s="17"/>
      <c r="C47" s="13" t="s">
        <v>820</v>
      </c>
      <c r="D47" s="7" t="s">
        <v>22</v>
      </c>
      <c r="E47" s="18"/>
      <c r="F47" s="18"/>
      <c r="G47" s="18"/>
      <c r="H47" s="18"/>
    </row>
    <row r="48" ht="16.5" spans="1:8">
      <c r="A48" s="10"/>
      <c r="B48" s="17"/>
      <c r="C48" s="13" t="s">
        <v>790</v>
      </c>
      <c r="D48" s="8" t="s">
        <v>12</v>
      </c>
      <c r="E48" s="18"/>
      <c r="F48" s="18"/>
      <c r="G48" s="18"/>
      <c r="H48" s="18"/>
    </row>
    <row r="49" ht="16.5" spans="1:8">
      <c r="A49" s="10"/>
      <c r="B49" s="17" t="s">
        <v>821</v>
      </c>
      <c r="C49" s="13" t="s">
        <v>811</v>
      </c>
      <c r="D49" s="8" t="s">
        <v>12</v>
      </c>
      <c r="E49" s="18" t="s">
        <v>13</v>
      </c>
      <c r="F49" s="18" t="s">
        <v>115</v>
      </c>
      <c r="G49" s="18" t="s">
        <v>289</v>
      </c>
      <c r="H49" s="18"/>
    </row>
    <row r="50" ht="16.5" spans="1:8">
      <c r="A50" s="10"/>
      <c r="B50" s="17"/>
      <c r="C50" s="13" t="s">
        <v>822</v>
      </c>
      <c r="D50" s="8" t="s">
        <v>19</v>
      </c>
      <c r="E50" s="18"/>
      <c r="F50" s="18"/>
      <c r="G50" s="18"/>
      <c r="H50" s="18"/>
    </row>
    <row r="51" ht="16.5" spans="1:8">
      <c r="A51" s="10"/>
      <c r="B51" s="17"/>
      <c r="C51" s="13" t="s">
        <v>808</v>
      </c>
      <c r="D51" s="8" t="s">
        <v>19</v>
      </c>
      <c r="E51" s="18"/>
      <c r="F51" s="18"/>
      <c r="G51" s="18"/>
      <c r="H51" s="18"/>
    </row>
    <row r="52" ht="16.5" spans="1:8">
      <c r="A52" s="10"/>
      <c r="B52" s="17" t="s">
        <v>823</v>
      </c>
      <c r="C52" s="13" t="s">
        <v>11</v>
      </c>
      <c r="D52" s="8" t="s">
        <v>12</v>
      </c>
      <c r="E52" s="9" t="s">
        <v>13</v>
      </c>
      <c r="F52" s="9" t="s">
        <v>14</v>
      </c>
      <c r="G52" s="9" t="s">
        <v>289</v>
      </c>
      <c r="H52" s="9"/>
    </row>
    <row r="53" ht="16.5" spans="1:8">
      <c r="A53" s="10"/>
      <c r="B53" s="17"/>
      <c r="C53" s="13" t="s">
        <v>16</v>
      </c>
      <c r="D53" s="8" t="s">
        <v>12</v>
      </c>
      <c r="E53" s="9"/>
      <c r="F53" s="9"/>
      <c r="G53" s="9"/>
      <c r="H53" s="9"/>
    </row>
    <row r="54" ht="16.5" spans="1:8">
      <c r="A54" s="10"/>
      <c r="B54" s="17"/>
      <c r="C54" s="13" t="s">
        <v>17</v>
      </c>
      <c r="D54" s="8" t="s">
        <v>12</v>
      </c>
      <c r="E54" s="9"/>
      <c r="F54" s="9"/>
      <c r="G54" s="9"/>
      <c r="H54" s="9"/>
    </row>
    <row r="55" ht="16.5" spans="1:8">
      <c r="A55" s="10"/>
      <c r="B55" s="17"/>
      <c r="C55" s="13" t="s">
        <v>801</v>
      </c>
      <c r="D55" s="8" t="s">
        <v>19</v>
      </c>
      <c r="E55" s="9"/>
      <c r="F55" s="9"/>
      <c r="G55" s="9"/>
      <c r="H55" s="9"/>
    </row>
    <row r="56" ht="16.5" spans="1:8">
      <c r="A56" s="10"/>
      <c r="B56" s="17"/>
      <c r="C56" s="13" t="s">
        <v>824</v>
      </c>
      <c r="D56" s="8" t="s">
        <v>22</v>
      </c>
      <c r="E56" s="9"/>
      <c r="F56" s="9"/>
      <c r="G56" s="9"/>
      <c r="H56" s="9"/>
    </row>
    <row r="57" ht="16.5" spans="1:8">
      <c r="A57" s="10"/>
      <c r="B57" s="17"/>
      <c r="C57" s="13" t="s">
        <v>825</v>
      </c>
      <c r="D57" s="8" t="s">
        <v>19</v>
      </c>
      <c r="E57" s="9"/>
      <c r="F57" s="9"/>
      <c r="G57" s="9"/>
      <c r="H57" s="9"/>
    </row>
    <row r="58" ht="16.5" spans="1:8">
      <c r="A58" s="10"/>
      <c r="B58" s="17"/>
      <c r="C58" s="13" t="s">
        <v>826</v>
      </c>
      <c r="D58" s="8" t="s">
        <v>19</v>
      </c>
      <c r="E58" s="9"/>
      <c r="F58" s="9"/>
      <c r="G58" s="9"/>
      <c r="H58" s="9"/>
    </row>
    <row r="59" ht="16.5" spans="1:8">
      <c r="A59" s="10"/>
      <c r="B59" s="17"/>
      <c r="C59" s="13" t="s">
        <v>827</v>
      </c>
      <c r="D59" s="8" t="s">
        <v>19</v>
      </c>
      <c r="E59" s="9"/>
      <c r="F59" s="9"/>
      <c r="G59" s="9"/>
      <c r="H59" s="9"/>
    </row>
    <row r="60" ht="16.5" spans="1:8">
      <c r="A60" s="10"/>
      <c r="B60" s="17"/>
      <c r="C60" s="13" t="s">
        <v>828</v>
      </c>
      <c r="D60" s="8" t="s">
        <v>27</v>
      </c>
      <c r="E60" s="9"/>
      <c r="F60" s="9"/>
      <c r="G60" s="9"/>
      <c r="H60" s="9"/>
    </row>
    <row r="61" ht="16.5" spans="1:8">
      <c r="A61" s="10"/>
      <c r="B61" s="17"/>
      <c r="C61" s="13" t="s">
        <v>42</v>
      </c>
      <c r="D61" s="8" t="s">
        <v>19</v>
      </c>
      <c r="E61" s="9"/>
      <c r="F61" s="9"/>
      <c r="G61" s="9"/>
      <c r="H61" s="9"/>
    </row>
    <row r="62" ht="16.5" spans="1:8">
      <c r="A62" s="10"/>
      <c r="B62" s="17" t="s">
        <v>829</v>
      </c>
      <c r="C62" s="13" t="s">
        <v>11</v>
      </c>
      <c r="D62" s="8" t="s">
        <v>12</v>
      </c>
      <c r="E62" s="9" t="s">
        <v>13</v>
      </c>
      <c r="F62" s="9" t="s">
        <v>14</v>
      </c>
      <c r="G62" s="9" t="s">
        <v>289</v>
      </c>
      <c r="H62" s="9"/>
    </row>
    <row r="63" ht="16.5" spans="1:8">
      <c r="A63" s="10"/>
      <c r="B63" s="17"/>
      <c r="C63" s="13" t="s">
        <v>16</v>
      </c>
      <c r="D63" s="8" t="s">
        <v>12</v>
      </c>
      <c r="E63" s="9"/>
      <c r="F63" s="9"/>
      <c r="G63" s="9"/>
      <c r="H63" s="9"/>
    </row>
    <row r="64" ht="16.5" spans="1:8">
      <c r="A64" s="10"/>
      <c r="B64" s="17"/>
      <c r="C64" s="13" t="s">
        <v>17</v>
      </c>
      <c r="D64" s="8" t="s">
        <v>12</v>
      </c>
      <c r="E64" s="9"/>
      <c r="F64" s="9"/>
      <c r="G64" s="9"/>
      <c r="H64" s="9"/>
    </row>
    <row r="65" ht="16.5" spans="1:8">
      <c r="A65" s="10"/>
      <c r="B65" s="17"/>
      <c r="C65" s="13" t="s">
        <v>830</v>
      </c>
      <c r="D65" s="8" t="s">
        <v>19</v>
      </c>
      <c r="E65" s="9"/>
      <c r="F65" s="9"/>
      <c r="G65" s="9"/>
      <c r="H65" s="9"/>
    </row>
    <row r="66" ht="16.5" spans="1:8">
      <c r="A66" s="10"/>
      <c r="B66" s="17"/>
      <c r="C66" s="13" t="s">
        <v>831</v>
      </c>
      <c r="D66" s="8" t="s">
        <v>22</v>
      </c>
      <c r="E66" s="9"/>
      <c r="F66" s="9"/>
      <c r="G66" s="9"/>
      <c r="H66" s="9"/>
    </row>
    <row r="67" ht="16.5" spans="1:8">
      <c r="A67" s="10"/>
      <c r="B67" s="17"/>
      <c r="C67" s="13" t="s">
        <v>811</v>
      </c>
      <c r="D67" s="8" t="s">
        <v>12</v>
      </c>
      <c r="E67" s="9"/>
      <c r="F67" s="9"/>
      <c r="G67" s="9"/>
      <c r="H67" s="9"/>
    </row>
    <row r="68" ht="16.5" spans="1:8">
      <c r="A68" s="10"/>
      <c r="B68" s="17"/>
      <c r="C68" s="13" t="s">
        <v>832</v>
      </c>
      <c r="D68" s="8" t="s">
        <v>19</v>
      </c>
      <c r="E68" s="9"/>
      <c r="F68" s="9"/>
      <c r="G68" s="9"/>
      <c r="H68" s="9"/>
    </row>
    <row r="69" ht="16.5" spans="1:8">
      <c r="A69" s="10"/>
      <c r="B69" s="17"/>
      <c r="C69" s="13" t="s">
        <v>833</v>
      </c>
      <c r="D69" s="8" t="s">
        <v>19</v>
      </c>
      <c r="E69" s="9"/>
      <c r="F69" s="9"/>
      <c r="G69" s="9"/>
      <c r="H69" s="9"/>
    </row>
    <row r="70" ht="16.5" spans="1:8">
      <c r="A70" s="10"/>
      <c r="B70" s="17"/>
      <c r="C70" s="13" t="s">
        <v>834</v>
      </c>
      <c r="D70" s="8" t="s">
        <v>19</v>
      </c>
      <c r="E70" s="9"/>
      <c r="F70" s="9"/>
      <c r="G70" s="9"/>
      <c r="H70" s="9"/>
    </row>
    <row r="71" ht="16.5" spans="1:8">
      <c r="A71" s="10"/>
      <c r="B71" s="17"/>
      <c r="C71" s="13" t="s">
        <v>835</v>
      </c>
      <c r="D71" s="8" t="s">
        <v>19</v>
      </c>
      <c r="E71" s="9"/>
      <c r="F71" s="9"/>
      <c r="G71" s="9"/>
      <c r="H71" s="9"/>
    </row>
    <row r="72" ht="16.5" spans="1:8">
      <c r="A72" s="10"/>
      <c r="B72" s="17"/>
      <c r="C72" s="13" t="s">
        <v>836</v>
      </c>
      <c r="D72" s="8" t="s">
        <v>22</v>
      </c>
      <c r="E72" s="9"/>
      <c r="F72" s="9"/>
      <c r="G72" s="9"/>
      <c r="H72" s="9"/>
    </row>
    <row r="73" ht="16.5" spans="1:8">
      <c r="A73" s="10"/>
      <c r="B73" s="17"/>
      <c r="C73" s="13" t="s">
        <v>837</v>
      </c>
      <c r="D73" s="8" t="s">
        <v>19</v>
      </c>
      <c r="E73" s="9"/>
      <c r="F73" s="9"/>
      <c r="G73" s="9"/>
      <c r="H73" s="9"/>
    </row>
    <row r="74" ht="16.5" spans="1:8">
      <c r="A74" s="10"/>
      <c r="B74" s="17"/>
      <c r="C74" s="13" t="s">
        <v>838</v>
      </c>
      <c r="D74" s="8" t="s">
        <v>19</v>
      </c>
      <c r="E74" s="9"/>
      <c r="F74" s="9"/>
      <c r="G74" s="9"/>
      <c r="H74" s="9"/>
    </row>
    <row r="75" ht="16.5" spans="1:8">
      <c r="A75" s="10"/>
      <c r="B75" s="17"/>
      <c r="C75" s="13" t="s">
        <v>839</v>
      </c>
      <c r="D75" s="8" t="s">
        <v>19</v>
      </c>
      <c r="E75" s="9"/>
      <c r="F75" s="9"/>
      <c r="G75" s="9"/>
      <c r="H75" s="9"/>
    </row>
    <row r="76" ht="16.5" spans="1:8">
      <c r="A76" s="10"/>
      <c r="B76" s="17"/>
      <c r="C76" s="13" t="s">
        <v>840</v>
      </c>
      <c r="D76" s="8" t="s">
        <v>27</v>
      </c>
      <c r="E76" s="9"/>
      <c r="F76" s="9"/>
      <c r="G76" s="9"/>
      <c r="H76" s="9"/>
    </row>
    <row r="77" ht="16.5" spans="1:8">
      <c r="A77" s="10"/>
      <c r="B77" s="17"/>
      <c r="C77" s="13" t="s">
        <v>841</v>
      </c>
      <c r="D77" s="8" t="s">
        <v>27</v>
      </c>
      <c r="E77" s="9"/>
      <c r="F77" s="9"/>
      <c r="G77" s="9"/>
      <c r="H77" s="9"/>
    </row>
    <row r="78" ht="16.5" spans="1:8">
      <c r="A78" s="10"/>
      <c r="B78" s="17"/>
      <c r="C78" s="13" t="s">
        <v>842</v>
      </c>
      <c r="D78" s="8" t="s">
        <v>27</v>
      </c>
      <c r="E78" s="9"/>
      <c r="F78" s="9"/>
      <c r="G78" s="9"/>
      <c r="H78" s="9"/>
    </row>
    <row r="79" ht="16.5" spans="1:8">
      <c r="A79" s="10"/>
      <c r="B79" s="17"/>
      <c r="C79" s="19" t="s">
        <v>843</v>
      </c>
      <c r="D79" s="8" t="s">
        <v>19</v>
      </c>
      <c r="E79" s="9"/>
      <c r="F79" s="9"/>
      <c r="G79" s="9"/>
      <c r="H79" s="9"/>
    </row>
    <row r="80" ht="16.5" spans="1:8">
      <c r="A80" s="10"/>
      <c r="B80" s="17"/>
      <c r="C80" s="19" t="s">
        <v>844</v>
      </c>
      <c r="D80" s="8" t="s">
        <v>19</v>
      </c>
      <c r="E80" s="9"/>
      <c r="F80" s="9"/>
      <c r="G80" s="9"/>
      <c r="H80" s="9"/>
    </row>
    <row r="81" ht="16.5" spans="1:8">
      <c r="A81" s="10"/>
      <c r="B81" s="17"/>
      <c r="C81" s="13" t="s">
        <v>845</v>
      </c>
      <c r="D81" s="8" t="s">
        <v>19</v>
      </c>
      <c r="E81" s="9"/>
      <c r="F81" s="9"/>
      <c r="G81" s="9"/>
      <c r="H81" s="9"/>
    </row>
    <row r="82" ht="16.5" spans="1:8">
      <c r="A82" s="10"/>
      <c r="B82" s="5" t="s">
        <v>846</v>
      </c>
      <c r="C82" s="20" t="s">
        <v>11</v>
      </c>
      <c r="D82" s="8" t="s">
        <v>12</v>
      </c>
      <c r="E82" s="14" t="s">
        <v>13</v>
      </c>
      <c r="F82" s="14" t="s">
        <v>14</v>
      </c>
      <c r="G82" s="14" t="s">
        <v>289</v>
      </c>
      <c r="H82" s="14"/>
    </row>
    <row r="83" ht="16.5" spans="1:8">
      <c r="A83" s="10"/>
      <c r="B83" s="5"/>
      <c r="C83" s="20" t="s">
        <v>811</v>
      </c>
      <c r="D83" s="8" t="s">
        <v>12</v>
      </c>
      <c r="E83" s="14"/>
      <c r="F83" s="14"/>
      <c r="G83" s="14"/>
      <c r="H83" s="14"/>
    </row>
    <row r="84" ht="16.5" spans="1:8">
      <c r="A84" s="10"/>
      <c r="B84" s="5"/>
      <c r="C84" s="20" t="s">
        <v>847</v>
      </c>
      <c r="D84" s="8" t="s">
        <v>12</v>
      </c>
      <c r="E84" s="14"/>
      <c r="F84" s="14"/>
      <c r="G84" s="14"/>
      <c r="H84" s="14"/>
    </row>
    <row r="85" ht="16.5" spans="1:8">
      <c r="A85" s="10"/>
      <c r="B85" s="5"/>
      <c r="C85" s="20" t="s">
        <v>826</v>
      </c>
      <c r="D85" s="8" t="s">
        <v>19</v>
      </c>
      <c r="E85" s="14"/>
      <c r="F85" s="14"/>
      <c r="G85" s="14"/>
      <c r="H85" s="14"/>
    </row>
    <row r="86" ht="16.5" spans="1:8">
      <c r="A86" s="10"/>
      <c r="B86" s="5"/>
      <c r="C86" s="20" t="s">
        <v>848</v>
      </c>
      <c r="D86" s="8" t="s">
        <v>19</v>
      </c>
      <c r="E86" s="14"/>
      <c r="F86" s="14"/>
      <c r="G86" s="14"/>
      <c r="H86" s="14"/>
    </row>
    <row r="87" ht="16.5" spans="1:8">
      <c r="A87" s="10"/>
      <c r="B87" s="5"/>
      <c r="C87" s="20" t="s">
        <v>849</v>
      </c>
      <c r="D87" s="8" t="s">
        <v>19</v>
      </c>
      <c r="E87" s="14"/>
      <c r="F87" s="14"/>
      <c r="G87" s="14"/>
      <c r="H87" s="14"/>
    </row>
    <row r="88" ht="16.5" spans="1:8">
      <c r="A88" s="10"/>
      <c r="B88" s="5"/>
      <c r="C88" s="20" t="s">
        <v>850</v>
      </c>
      <c r="D88" s="8" t="s">
        <v>19</v>
      </c>
      <c r="E88" s="14"/>
      <c r="F88" s="14"/>
      <c r="G88" s="14"/>
      <c r="H88" s="14"/>
    </row>
    <row r="89" ht="16.5" spans="1:8">
      <c r="A89" s="10"/>
      <c r="B89" s="5" t="s">
        <v>851</v>
      </c>
      <c r="C89" s="20" t="s">
        <v>847</v>
      </c>
      <c r="D89" s="8" t="s">
        <v>12</v>
      </c>
      <c r="E89" s="14" t="s">
        <v>13</v>
      </c>
      <c r="F89" s="14" t="s">
        <v>14</v>
      </c>
      <c r="G89" s="14" t="s">
        <v>289</v>
      </c>
      <c r="H89" s="14"/>
    </row>
    <row r="90" ht="16.5" spans="1:8">
      <c r="A90" s="10"/>
      <c r="B90" s="5"/>
      <c r="C90" s="20" t="s">
        <v>852</v>
      </c>
      <c r="D90" s="8" t="s">
        <v>19</v>
      </c>
      <c r="E90" s="14"/>
      <c r="F90" s="14"/>
      <c r="G90" s="14"/>
      <c r="H90" s="14"/>
    </row>
    <row r="91" ht="16.5" spans="1:8">
      <c r="A91" s="10"/>
      <c r="B91" s="5"/>
      <c r="C91" s="20" t="s">
        <v>853</v>
      </c>
      <c r="D91" s="8" t="s">
        <v>19</v>
      </c>
      <c r="E91" s="14"/>
      <c r="F91" s="14"/>
      <c r="G91" s="14"/>
      <c r="H91" s="14"/>
    </row>
    <row r="92" ht="16.5" spans="1:8">
      <c r="A92" s="10"/>
      <c r="B92" s="5"/>
      <c r="C92" s="20" t="s">
        <v>854</v>
      </c>
      <c r="D92" s="8" t="s">
        <v>19</v>
      </c>
      <c r="E92" s="14"/>
      <c r="F92" s="14"/>
      <c r="G92" s="14"/>
      <c r="H92" s="14"/>
    </row>
    <row r="93" ht="16.5" spans="1:8">
      <c r="A93" s="10"/>
      <c r="B93" s="5"/>
      <c r="C93" s="20" t="s">
        <v>855</v>
      </c>
      <c r="D93" s="8" t="s">
        <v>19</v>
      </c>
      <c r="E93" s="14"/>
      <c r="F93" s="14"/>
      <c r="G93" s="14"/>
      <c r="H93" s="14"/>
    </row>
    <row r="94" ht="16.5" spans="1:8">
      <c r="A94" s="10"/>
      <c r="B94" s="5"/>
      <c r="C94" s="20" t="s">
        <v>856</v>
      </c>
      <c r="D94" s="8" t="s">
        <v>19</v>
      </c>
      <c r="E94" s="14"/>
      <c r="F94" s="14"/>
      <c r="G94" s="14"/>
      <c r="H94" s="14"/>
    </row>
    <row r="95" ht="16.5" spans="1:8">
      <c r="A95" s="10"/>
      <c r="B95" s="21" t="s">
        <v>857</v>
      </c>
      <c r="C95" s="22" t="s">
        <v>858</v>
      </c>
      <c r="D95" s="8" t="s">
        <v>19</v>
      </c>
      <c r="E95" s="23" t="s">
        <v>55</v>
      </c>
      <c r="F95" s="24" t="s">
        <v>859</v>
      </c>
      <c r="G95" s="23" t="s">
        <v>34</v>
      </c>
      <c r="H95" s="23"/>
    </row>
    <row r="96" ht="16.5" spans="1:8">
      <c r="A96" s="10"/>
      <c r="B96" s="21"/>
      <c r="C96" s="22" t="s">
        <v>860</v>
      </c>
      <c r="D96" s="8" t="s">
        <v>19</v>
      </c>
      <c r="E96" s="25"/>
      <c r="F96" s="26"/>
      <c r="G96" s="25"/>
      <c r="H96" s="25"/>
    </row>
    <row r="97" ht="16.5" spans="1:8">
      <c r="A97" s="10"/>
      <c r="B97" s="21"/>
      <c r="C97" s="22" t="s">
        <v>861</v>
      </c>
      <c r="D97" s="8" t="s">
        <v>19</v>
      </c>
      <c r="E97" s="25"/>
      <c r="F97" s="26"/>
      <c r="G97" s="25"/>
      <c r="H97" s="25"/>
    </row>
    <row r="98" ht="16.5" spans="1:8">
      <c r="A98" s="10"/>
      <c r="B98" s="21"/>
      <c r="C98" s="22" t="s">
        <v>862</v>
      </c>
      <c r="D98" s="8" t="s">
        <v>19</v>
      </c>
      <c r="E98" s="27"/>
      <c r="F98" s="28"/>
      <c r="G98" s="27"/>
      <c r="H98" s="27"/>
    </row>
    <row r="99" ht="16.5" spans="1:8">
      <c r="A99" s="10"/>
      <c r="B99" s="21" t="s">
        <v>863</v>
      </c>
      <c r="C99" s="22" t="s">
        <v>858</v>
      </c>
      <c r="D99" s="8" t="s">
        <v>19</v>
      </c>
      <c r="E99" s="23" t="s">
        <v>55</v>
      </c>
      <c r="F99" s="24" t="s">
        <v>859</v>
      </c>
      <c r="G99" s="23" t="s">
        <v>34</v>
      </c>
      <c r="H99" s="23"/>
    </row>
    <row r="100" ht="16.5" spans="1:8">
      <c r="A100" s="10"/>
      <c r="B100" s="21"/>
      <c r="C100" s="22" t="s">
        <v>860</v>
      </c>
      <c r="D100" s="8" t="s">
        <v>19</v>
      </c>
      <c r="E100" s="25"/>
      <c r="F100" s="26"/>
      <c r="G100" s="25"/>
      <c r="H100" s="25"/>
    </row>
    <row r="101" ht="16.5" spans="1:8">
      <c r="A101" s="10"/>
      <c r="B101" s="21"/>
      <c r="C101" s="22" t="s">
        <v>861</v>
      </c>
      <c r="D101" s="8" t="s">
        <v>19</v>
      </c>
      <c r="E101" s="25"/>
      <c r="F101" s="26"/>
      <c r="G101" s="25"/>
      <c r="H101" s="25"/>
    </row>
    <row r="102" ht="16.5" spans="1:8">
      <c r="A102" s="10"/>
      <c r="B102" s="21"/>
      <c r="C102" s="22" t="s">
        <v>862</v>
      </c>
      <c r="D102" s="8" t="s">
        <v>19</v>
      </c>
      <c r="E102" s="27"/>
      <c r="F102" s="28"/>
      <c r="G102" s="27"/>
      <c r="H102" s="27"/>
    </row>
    <row r="103" ht="16.5" spans="1:8">
      <c r="A103" s="10"/>
      <c r="B103" s="29" t="s">
        <v>864</v>
      </c>
      <c r="C103" s="30" t="s">
        <v>865</v>
      </c>
      <c r="D103" s="8" t="s">
        <v>19</v>
      </c>
      <c r="E103" s="23" t="s">
        <v>55</v>
      </c>
      <c r="F103" s="23" t="s">
        <v>859</v>
      </c>
      <c r="G103" s="23" t="s">
        <v>34</v>
      </c>
      <c r="H103" s="23"/>
    </row>
    <row r="104" ht="16.5" spans="1:8">
      <c r="A104" s="10"/>
      <c r="B104" s="29"/>
      <c r="C104" s="30" t="s">
        <v>866</v>
      </c>
      <c r="D104" s="8" t="s">
        <v>19</v>
      </c>
      <c r="E104" s="25"/>
      <c r="F104" s="25"/>
      <c r="G104" s="25"/>
      <c r="H104" s="25"/>
    </row>
    <row r="105" ht="16.5" spans="1:8">
      <c r="A105" s="16"/>
      <c r="B105" s="29"/>
      <c r="C105" s="30" t="s">
        <v>867</v>
      </c>
      <c r="D105" s="8" t="s">
        <v>19</v>
      </c>
      <c r="E105" s="27"/>
      <c r="F105" s="27"/>
      <c r="G105" s="27"/>
      <c r="H105" s="27"/>
    </row>
  </sheetData>
  <mergeCells count="57">
    <mergeCell ref="A1:H1"/>
    <mergeCell ref="A3:A105"/>
    <mergeCell ref="B3:B16"/>
    <mergeCell ref="B17:B30"/>
    <mergeCell ref="B31:B48"/>
    <mergeCell ref="B49:B51"/>
    <mergeCell ref="B52:B61"/>
    <mergeCell ref="B62:B81"/>
    <mergeCell ref="B82:B88"/>
    <mergeCell ref="B89:B94"/>
    <mergeCell ref="B95:B98"/>
    <mergeCell ref="B99:B102"/>
    <mergeCell ref="B103:B105"/>
    <mergeCell ref="E3:E16"/>
    <mergeCell ref="E17:E30"/>
    <mergeCell ref="E31:E48"/>
    <mergeCell ref="E49:E51"/>
    <mergeCell ref="E52:E61"/>
    <mergeCell ref="E62:E81"/>
    <mergeCell ref="E82:E88"/>
    <mergeCell ref="E89:E94"/>
    <mergeCell ref="E95:E98"/>
    <mergeCell ref="E99:E102"/>
    <mergeCell ref="E103:E105"/>
    <mergeCell ref="F3:F16"/>
    <mergeCell ref="F17:F30"/>
    <mergeCell ref="F31:F48"/>
    <mergeCell ref="F49:F51"/>
    <mergeCell ref="F52:F61"/>
    <mergeCell ref="F62:F81"/>
    <mergeCell ref="F82:F88"/>
    <mergeCell ref="F89:F94"/>
    <mergeCell ref="F95:F98"/>
    <mergeCell ref="F99:F102"/>
    <mergeCell ref="F103:F105"/>
    <mergeCell ref="G3:G16"/>
    <mergeCell ref="G17:G30"/>
    <mergeCell ref="G31:G48"/>
    <mergeCell ref="G49:G51"/>
    <mergeCell ref="G52:G61"/>
    <mergeCell ref="G62:G81"/>
    <mergeCell ref="G82:G88"/>
    <mergeCell ref="G89:G94"/>
    <mergeCell ref="G95:G98"/>
    <mergeCell ref="G99:G102"/>
    <mergeCell ref="G103:G105"/>
    <mergeCell ref="H3:H16"/>
    <mergeCell ref="H17:H30"/>
    <mergeCell ref="H31:H48"/>
    <mergeCell ref="H49:H51"/>
    <mergeCell ref="H52:H61"/>
    <mergeCell ref="H62:H81"/>
    <mergeCell ref="H82:H88"/>
    <mergeCell ref="H89:H94"/>
    <mergeCell ref="H95:H98"/>
    <mergeCell ref="H99:H102"/>
    <mergeCell ref="H103:H105"/>
  </mergeCells>
  <conditionalFormatting sqref="B31:B48">
    <cfRule type="cellIs" dxfId="0" priority="4" operator="equal">
      <formula>"自然人严重失信黑名单"</formula>
    </cfRule>
    <cfRule type="cellIs" dxfId="0" priority="3" operator="equal">
      <formula>"自然人表彰信息"</formula>
    </cfRule>
  </conditionalFormatting>
  <conditionalFormatting sqref="B62:B81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0784722222222222" right="0.0979166666666667" top="0.393055555555556" bottom="0.393055555555556" header="0.298611111111111" footer="0.298611111111111"/>
  <pageSetup paperSize="9" orientation="portrait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workbookViewId="0">
      <selection activeCell="M9" sqref="M9"/>
    </sheetView>
  </sheetViews>
  <sheetFormatPr defaultColWidth="9" defaultRowHeight="13.5" outlineLevelCol="7"/>
  <cols>
    <col min="1" max="1" width="13.125" customWidth="1"/>
    <col min="2" max="2" width="13" customWidth="1"/>
    <col min="3" max="3" width="14" customWidth="1"/>
    <col min="4" max="4" width="12.125" customWidth="1"/>
  </cols>
  <sheetData>
    <row r="1" ht="29.25" spans="1:8">
      <c r="A1" s="1" t="s">
        <v>868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6.5" spans="1:8">
      <c r="A3" s="4" t="s">
        <v>869</v>
      </c>
      <c r="B3" s="5" t="s">
        <v>324</v>
      </c>
      <c r="C3" s="6" t="s">
        <v>73</v>
      </c>
      <c r="D3" s="7" t="s">
        <v>19</v>
      </c>
      <c r="E3" s="8" t="s">
        <v>74</v>
      </c>
      <c r="F3" s="8" t="s">
        <v>75</v>
      </c>
      <c r="G3" s="8" t="s">
        <v>15</v>
      </c>
      <c r="H3" s="9"/>
    </row>
    <row r="4" ht="16.5" spans="1:8">
      <c r="A4" s="10"/>
      <c r="B4" s="5"/>
      <c r="C4" s="6" t="s">
        <v>76</v>
      </c>
      <c r="D4" s="7" t="s">
        <v>19</v>
      </c>
      <c r="E4" s="8"/>
      <c r="F4" s="8"/>
      <c r="G4" s="8"/>
      <c r="H4" s="9"/>
    </row>
    <row r="5" ht="45" customHeight="1" spans="1:8">
      <c r="A5" s="10"/>
      <c r="B5" s="5"/>
      <c r="C5" s="6" t="s">
        <v>77</v>
      </c>
      <c r="D5" s="7" t="s">
        <v>78</v>
      </c>
      <c r="E5" s="8"/>
      <c r="F5" s="8"/>
      <c r="G5" s="8"/>
      <c r="H5" s="9"/>
    </row>
    <row r="6" ht="33" spans="1:8">
      <c r="A6" s="10"/>
      <c r="B6" s="5"/>
      <c r="C6" s="6" t="s">
        <v>79</v>
      </c>
      <c r="D6" s="7" t="s">
        <v>22</v>
      </c>
      <c r="E6" s="8"/>
      <c r="F6" s="8"/>
      <c r="G6" s="8"/>
      <c r="H6" s="9"/>
    </row>
    <row r="7" ht="47" customHeight="1" spans="1:8">
      <c r="A7" s="10"/>
      <c r="B7" s="5"/>
      <c r="C7" s="11" t="s">
        <v>80</v>
      </c>
      <c r="D7" s="7" t="s">
        <v>22</v>
      </c>
      <c r="E7" s="8"/>
      <c r="F7" s="8"/>
      <c r="G7" s="8"/>
      <c r="H7" s="9"/>
    </row>
    <row r="8" ht="33" spans="1:8">
      <c r="A8" s="10"/>
      <c r="B8" s="5"/>
      <c r="C8" s="6" t="s">
        <v>81</v>
      </c>
      <c r="D8" s="7" t="s">
        <v>22</v>
      </c>
      <c r="E8" s="8"/>
      <c r="F8" s="8"/>
      <c r="G8" s="8"/>
      <c r="H8" s="9"/>
    </row>
    <row r="9" ht="41" customHeight="1" spans="1:8">
      <c r="A9" s="10"/>
      <c r="B9" s="5"/>
      <c r="C9" s="6" t="s">
        <v>82</v>
      </c>
      <c r="D9" s="7" t="s">
        <v>22</v>
      </c>
      <c r="E9" s="8"/>
      <c r="F9" s="8"/>
      <c r="G9" s="8"/>
      <c r="H9" s="9"/>
    </row>
    <row r="10" ht="49.5" spans="1:8">
      <c r="A10" s="10"/>
      <c r="B10" s="5"/>
      <c r="C10" s="6" t="s">
        <v>83</v>
      </c>
      <c r="D10" s="7" t="s">
        <v>22</v>
      </c>
      <c r="E10" s="8"/>
      <c r="F10" s="8"/>
      <c r="G10" s="8"/>
      <c r="H10" s="9"/>
    </row>
    <row r="11" ht="49.5" spans="1:8">
      <c r="A11" s="10"/>
      <c r="B11" s="5"/>
      <c r="C11" s="6" t="s">
        <v>84</v>
      </c>
      <c r="D11" s="7" t="s">
        <v>78</v>
      </c>
      <c r="E11" s="8"/>
      <c r="F11" s="8"/>
      <c r="G11" s="8"/>
      <c r="H11" s="9"/>
    </row>
    <row r="12" ht="49.5" spans="1:8">
      <c r="A12" s="10"/>
      <c r="B12" s="5"/>
      <c r="C12" s="6" t="s">
        <v>85</v>
      </c>
      <c r="D12" s="7" t="s">
        <v>78</v>
      </c>
      <c r="E12" s="8"/>
      <c r="F12" s="8"/>
      <c r="G12" s="8"/>
      <c r="H12" s="9"/>
    </row>
    <row r="13" ht="33" spans="1:8">
      <c r="A13" s="10"/>
      <c r="B13" s="5"/>
      <c r="C13" s="6" t="s">
        <v>87</v>
      </c>
      <c r="D13" s="7" t="s">
        <v>88</v>
      </c>
      <c r="E13" s="8"/>
      <c r="F13" s="8"/>
      <c r="G13" s="8"/>
      <c r="H13" s="9"/>
    </row>
    <row r="14" ht="33" spans="1:8">
      <c r="A14" s="10"/>
      <c r="B14" s="5"/>
      <c r="C14" s="6" t="s">
        <v>16</v>
      </c>
      <c r="D14" s="7" t="s">
        <v>88</v>
      </c>
      <c r="E14" s="8"/>
      <c r="F14" s="8"/>
      <c r="G14" s="8"/>
      <c r="H14" s="9"/>
    </row>
    <row r="15" ht="16.5" spans="1:8">
      <c r="A15" s="10"/>
      <c r="B15" s="5"/>
      <c r="C15" s="6" t="s">
        <v>17</v>
      </c>
      <c r="D15" s="7" t="s">
        <v>19</v>
      </c>
      <c r="E15" s="8"/>
      <c r="F15" s="8"/>
      <c r="G15" s="8"/>
      <c r="H15" s="9"/>
    </row>
    <row r="16" ht="33" spans="1:8">
      <c r="A16" s="10"/>
      <c r="B16" s="5"/>
      <c r="C16" s="6" t="s">
        <v>325</v>
      </c>
      <c r="D16" s="7" t="s">
        <v>19</v>
      </c>
      <c r="E16" s="8"/>
      <c r="F16" s="8"/>
      <c r="G16" s="8"/>
      <c r="H16" s="9"/>
    </row>
    <row r="17" ht="33" spans="1:8">
      <c r="A17" s="10"/>
      <c r="B17" s="5"/>
      <c r="C17" s="6" t="s">
        <v>326</v>
      </c>
      <c r="D17" s="7" t="s">
        <v>19</v>
      </c>
      <c r="E17" s="8"/>
      <c r="F17" s="8"/>
      <c r="G17" s="8"/>
      <c r="H17" s="9"/>
    </row>
    <row r="18" ht="16.5" spans="1:8">
      <c r="A18" s="10"/>
      <c r="B18" s="5"/>
      <c r="C18" s="6" t="s">
        <v>327</v>
      </c>
      <c r="D18" s="7" t="s">
        <v>22</v>
      </c>
      <c r="E18" s="8"/>
      <c r="F18" s="8"/>
      <c r="G18" s="8"/>
      <c r="H18" s="9"/>
    </row>
    <row r="19" ht="16.5" spans="1:8">
      <c r="A19" s="10"/>
      <c r="B19" s="5"/>
      <c r="C19" s="6" t="s">
        <v>328</v>
      </c>
      <c r="D19" s="7" t="s">
        <v>22</v>
      </c>
      <c r="E19" s="8"/>
      <c r="F19" s="8"/>
      <c r="G19" s="8"/>
      <c r="H19" s="9"/>
    </row>
    <row r="20" ht="16.5" spans="1:8">
      <c r="A20" s="10"/>
      <c r="B20" s="5"/>
      <c r="C20" s="6" t="s">
        <v>126</v>
      </c>
      <c r="D20" s="7" t="s">
        <v>19</v>
      </c>
      <c r="E20" s="8"/>
      <c r="F20" s="8"/>
      <c r="G20" s="8"/>
      <c r="H20" s="9"/>
    </row>
    <row r="21" ht="16.5" spans="1:8">
      <c r="A21" s="10"/>
      <c r="B21" s="5"/>
      <c r="C21" s="6" t="s">
        <v>39</v>
      </c>
      <c r="D21" s="7" t="s">
        <v>19</v>
      </c>
      <c r="E21" s="8"/>
      <c r="F21" s="8"/>
      <c r="G21" s="8"/>
      <c r="H21" s="9"/>
    </row>
    <row r="22" ht="16.5" spans="1:8">
      <c r="A22" s="10"/>
      <c r="B22" s="5"/>
      <c r="C22" s="6" t="s">
        <v>329</v>
      </c>
      <c r="D22" s="7" t="s">
        <v>19</v>
      </c>
      <c r="E22" s="8"/>
      <c r="F22" s="8"/>
      <c r="G22" s="8"/>
      <c r="H22" s="9"/>
    </row>
    <row r="23" ht="16.5" spans="1:8">
      <c r="A23" s="10"/>
      <c r="B23" s="5"/>
      <c r="C23" s="6" t="s">
        <v>40</v>
      </c>
      <c r="D23" s="7" t="s">
        <v>19</v>
      </c>
      <c r="E23" s="8"/>
      <c r="F23" s="8"/>
      <c r="G23" s="8"/>
      <c r="H23" s="9"/>
    </row>
    <row r="24" ht="16.5" spans="1:8">
      <c r="A24" s="10"/>
      <c r="B24" s="5"/>
      <c r="C24" s="6" t="s">
        <v>41</v>
      </c>
      <c r="D24" s="7" t="s">
        <v>19</v>
      </c>
      <c r="E24" s="8"/>
      <c r="F24" s="8"/>
      <c r="G24" s="8"/>
      <c r="H24" s="9"/>
    </row>
    <row r="25" ht="16.5" spans="1:8">
      <c r="A25" s="10"/>
      <c r="B25" s="5"/>
      <c r="C25" s="6" t="s">
        <v>330</v>
      </c>
      <c r="D25" s="7" t="s">
        <v>19</v>
      </c>
      <c r="E25" s="8"/>
      <c r="F25" s="8"/>
      <c r="G25" s="8"/>
      <c r="H25" s="9"/>
    </row>
    <row r="26" ht="33" spans="1:8">
      <c r="A26" s="10"/>
      <c r="B26" s="5"/>
      <c r="C26" s="6" t="s">
        <v>331</v>
      </c>
      <c r="D26" s="7" t="s">
        <v>19</v>
      </c>
      <c r="E26" s="8"/>
      <c r="F26" s="8"/>
      <c r="G26" s="8"/>
      <c r="H26" s="9"/>
    </row>
    <row r="27" ht="16.5" spans="1:8">
      <c r="A27" s="10"/>
      <c r="B27" s="5"/>
      <c r="C27" s="6" t="s">
        <v>263</v>
      </c>
      <c r="D27" s="7" t="s">
        <v>19</v>
      </c>
      <c r="E27" s="8"/>
      <c r="F27" s="8"/>
      <c r="G27" s="8"/>
      <c r="H27" s="9"/>
    </row>
    <row r="28" ht="16.5" spans="1:8">
      <c r="A28" s="10"/>
      <c r="B28" s="5"/>
      <c r="C28" s="6" t="s">
        <v>103</v>
      </c>
      <c r="D28" s="7" t="s">
        <v>19</v>
      </c>
      <c r="E28" s="8"/>
      <c r="F28" s="8"/>
      <c r="G28" s="8"/>
      <c r="H28" s="9"/>
    </row>
    <row r="29" ht="33" spans="1:8">
      <c r="A29" s="10"/>
      <c r="B29" s="5"/>
      <c r="C29" s="6" t="s">
        <v>104</v>
      </c>
      <c r="D29" s="7" t="s">
        <v>19</v>
      </c>
      <c r="E29" s="8"/>
      <c r="F29" s="8"/>
      <c r="G29" s="8"/>
      <c r="H29" s="9"/>
    </row>
    <row r="30" ht="16.5" spans="1:8">
      <c r="A30" s="10"/>
      <c r="B30" s="5"/>
      <c r="C30" s="6" t="s">
        <v>8</v>
      </c>
      <c r="D30" s="7" t="s">
        <v>22</v>
      </c>
      <c r="E30" s="8"/>
      <c r="F30" s="8"/>
      <c r="G30" s="8"/>
      <c r="H30" s="9"/>
    </row>
    <row r="31" ht="16.5" spans="1:8">
      <c r="A31" s="10"/>
      <c r="B31" s="5" t="s">
        <v>72</v>
      </c>
      <c r="C31" s="12" t="s">
        <v>73</v>
      </c>
      <c r="D31" s="8" t="s">
        <v>19</v>
      </c>
      <c r="E31" s="8" t="s">
        <v>74</v>
      </c>
      <c r="F31" s="8" t="s">
        <v>75</v>
      </c>
      <c r="G31" s="8" t="s">
        <v>15</v>
      </c>
      <c r="H31" s="9"/>
    </row>
    <row r="32" ht="16.5" spans="1:8">
      <c r="A32" s="10"/>
      <c r="B32" s="5"/>
      <c r="C32" s="13" t="s">
        <v>76</v>
      </c>
      <c r="D32" s="8" t="s">
        <v>19</v>
      </c>
      <c r="E32" s="8"/>
      <c r="F32" s="8"/>
      <c r="G32" s="8"/>
      <c r="H32" s="9"/>
    </row>
    <row r="33" ht="49.5" spans="1:8">
      <c r="A33" s="10"/>
      <c r="B33" s="5"/>
      <c r="C33" s="13" t="s">
        <v>77</v>
      </c>
      <c r="D33" s="7" t="s">
        <v>78</v>
      </c>
      <c r="E33" s="8"/>
      <c r="F33" s="8"/>
      <c r="G33" s="8"/>
      <c r="H33" s="9"/>
    </row>
    <row r="34" ht="33" spans="1:8">
      <c r="A34" s="10"/>
      <c r="B34" s="5"/>
      <c r="C34" s="13" t="s">
        <v>79</v>
      </c>
      <c r="D34" s="8" t="s">
        <v>22</v>
      </c>
      <c r="E34" s="8"/>
      <c r="F34" s="8"/>
      <c r="G34" s="8"/>
      <c r="H34" s="9"/>
    </row>
    <row r="35" ht="33" spans="1:8">
      <c r="A35" s="10"/>
      <c r="B35" s="5"/>
      <c r="C35" s="13" t="s">
        <v>80</v>
      </c>
      <c r="D35" s="8" t="s">
        <v>22</v>
      </c>
      <c r="E35" s="8"/>
      <c r="F35" s="8"/>
      <c r="G35" s="8"/>
      <c r="H35" s="9"/>
    </row>
    <row r="36" ht="33" spans="1:8">
      <c r="A36" s="10"/>
      <c r="B36" s="5"/>
      <c r="C36" s="13" t="s">
        <v>81</v>
      </c>
      <c r="D36" s="8" t="s">
        <v>22</v>
      </c>
      <c r="E36" s="8"/>
      <c r="F36" s="8"/>
      <c r="G36" s="8"/>
      <c r="H36" s="9"/>
    </row>
    <row r="37" ht="33" spans="1:8">
      <c r="A37" s="10"/>
      <c r="B37" s="5"/>
      <c r="C37" s="13" t="s">
        <v>82</v>
      </c>
      <c r="D37" s="8" t="s">
        <v>22</v>
      </c>
      <c r="E37" s="8"/>
      <c r="F37" s="8"/>
      <c r="G37" s="8"/>
      <c r="H37" s="9"/>
    </row>
    <row r="38" ht="49.5" spans="1:8">
      <c r="A38" s="10"/>
      <c r="B38" s="5"/>
      <c r="C38" s="13" t="s">
        <v>83</v>
      </c>
      <c r="D38" s="8" t="s">
        <v>22</v>
      </c>
      <c r="E38" s="8"/>
      <c r="F38" s="8"/>
      <c r="G38" s="8"/>
      <c r="H38" s="9"/>
    </row>
    <row r="39" ht="49.5" spans="1:8">
      <c r="A39" s="10"/>
      <c r="B39" s="5"/>
      <c r="C39" s="13" t="s">
        <v>84</v>
      </c>
      <c r="D39" s="7" t="s">
        <v>78</v>
      </c>
      <c r="E39" s="8"/>
      <c r="F39" s="8"/>
      <c r="G39" s="8"/>
      <c r="H39" s="9"/>
    </row>
    <row r="40" ht="49.5" spans="1:8">
      <c r="A40" s="10"/>
      <c r="B40" s="5"/>
      <c r="C40" s="13" t="s">
        <v>85</v>
      </c>
      <c r="D40" s="7" t="s">
        <v>86</v>
      </c>
      <c r="E40" s="8"/>
      <c r="F40" s="8"/>
      <c r="G40" s="8"/>
      <c r="H40" s="9"/>
    </row>
    <row r="41" ht="49.5" spans="1:8">
      <c r="A41" s="10"/>
      <c r="B41" s="5"/>
      <c r="C41" s="13" t="s">
        <v>87</v>
      </c>
      <c r="D41" s="7" t="s">
        <v>86</v>
      </c>
      <c r="E41" s="8"/>
      <c r="F41" s="8"/>
      <c r="G41" s="8"/>
      <c r="H41" s="9"/>
    </row>
    <row r="42" ht="33" spans="1:8">
      <c r="A42" s="10"/>
      <c r="B42" s="5"/>
      <c r="C42" s="13" t="s">
        <v>16</v>
      </c>
      <c r="D42" s="7" t="s">
        <v>88</v>
      </c>
      <c r="E42" s="8"/>
      <c r="F42" s="8"/>
      <c r="G42" s="8"/>
      <c r="H42" s="9"/>
    </row>
    <row r="43" ht="33" spans="1:8">
      <c r="A43" s="10"/>
      <c r="B43" s="5"/>
      <c r="C43" s="13" t="s">
        <v>17</v>
      </c>
      <c r="D43" s="7" t="s">
        <v>88</v>
      </c>
      <c r="E43" s="8"/>
      <c r="F43" s="8"/>
      <c r="G43" s="8"/>
      <c r="H43" s="9"/>
    </row>
    <row r="44" ht="33" spans="1:8">
      <c r="A44" s="10"/>
      <c r="B44" s="5"/>
      <c r="C44" s="13" t="s">
        <v>89</v>
      </c>
      <c r="D44" s="7" t="s">
        <v>19</v>
      </c>
      <c r="E44" s="8"/>
      <c r="F44" s="8"/>
      <c r="G44" s="8"/>
      <c r="H44" s="9"/>
    </row>
    <row r="45" ht="16.5" spans="1:8">
      <c r="A45" s="10"/>
      <c r="B45" s="5"/>
      <c r="C45" s="13" t="s">
        <v>90</v>
      </c>
      <c r="D45" s="7" t="s">
        <v>19</v>
      </c>
      <c r="E45" s="8"/>
      <c r="F45" s="8"/>
      <c r="G45" s="8"/>
      <c r="H45" s="9"/>
    </row>
    <row r="46" ht="16.5" spans="1:8">
      <c r="A46" s="10"/>
      <c r="B46" s="5"/>
      <c r="C46" s="13" t="s">
        <v>91</v>
      </c>
      <c r="D46" s="7" t="s">
        <v>19</v>
      </c>
      <c r="E46" s="8"/>
      <c r="F46" s="8"/>
      <c r="G46" s="8"/>
      <c r="H46" s="9"/>
    </row>
    <row r="47" ht="16.5" spans="1:8">
      <c r="A47" s="10"/>
      <c r="B47" s="5"/>
      <c r="C47" s="13" t="s">
        <v>92</v>
      </c>
      <c r="D47" s="7" t="s">
        <v>19</v>
      </c>
      <c r="E47" s="8"/>
      <c r="F47" s="8"/>
      <c r="G47" s="8"/>
      <c r="H47" s="9"/>
    </row>
    <row r="48" ht="16.5" spans="1:8">
      <c r="A48" s="10"/>
      <c r="B48" s="5"/>
      <c r="C48" s="13" t="s">
        <v>93</v>
      </c>
      <c r="D48" s="7" t="s">
        <v>19</v>
      </c>
      <c r="E48" s="8"/>
      <c r="F48" s="8"/>
      <c r="G48" s="8"/>
      <c r="H48" s="9"/>
    </row>
    <row r="49" ht="16.5" spans="1:8">
      <c r="A49" s="10"/>
      <c r="B49" s="5"/>
      <c r="C49" s="13" t="s">
        <v>94</v>
      </c>
      <c r="D49" s="7" t="s">
        <v>19</v>
      </c>
      <c r="E49" s="8"/>
      <c r="F49" s="8"/>
      <c r="G49" s="8"/>
      <c r="H49" s="9"/>
    </row>
    <row r="50" ht="16.5" spans="1:8">
      <c r="A50" s="10"/>
      <c r="B50" s="5"/>
      <c r="C50" s="13" t="s">
        <v>95</v>
      </c>
      <c r="D50" s="7" t="s">
        <v>22</v>
      </c>
      <c r="E50" s="8"/>
      <c r="F50" s="8"/>
      <c r="G50" s="8"/>
      <c r="H50" s="9"/>
    </row>
    <row r="51" ht="49.5" spans="1:8">
      <c r="A51" s="10"/>
      <c r="B51" s="5"/>
      <c r="C51" s="13" t="s">
        <v>96</v>
      </c>
      <c r="D51" s="7" t="s">
        <v>22</v>
      </c>
      <c r="E51" s="8"/>
      <c r="F51" s="8"/>
      <c r="G51" s="8"/>
      <c r="H51" s="9"/>
    </row>
    <row r="52" ht="33" spans="1:8">
      <c r="A52" s="10"/>
      <c r="B52" s="5"/>
      <c r="C52" s="13" t="s">
        <v>97</v>
      </c>
      <c r="D52" s="7" t="s">
        <v>22</v>
      </c>
      <c r="E52" s="8"/>
      <c r="F52" s="8"/>
      <c r="G52" s="8"/>
      <c r="H52" s="9"/>
    </row>
    <row r="53" ht="16.5" spans="1:8">
      <c r="A53" s="10"/>
      <c r="B53" s="5"/>
      <c r="C53" s="13" t="s">
        <v>98</v>
      </c>
      <c r="D53" s="7" t="s">
        <v>19</v>
      </c>
      <c r="E53" s="8"/>
      <c r="F53" s="8"/>
      <c r="G53" s="8"/>
      <c r="H53" s="9"/>
    </row>
    <row r="54" ht="16.5" spans="1:8">
      <c r="A54" s="10"/>
      <c r="B54" s="5"/>
      <c r="C54" s="13" t="s">
        <v>99</v>
      </c>
      <c r="D54" s="7" t="s">
        <v>19</v>
      </c>
      <c r="E54" s="8"/>
      <c r="F54" s="8"/>
      <c r="G54" s="8"/>
      <c r="H54" s="9"/>
    </row>
    <row r="55" ht="16.5" spans="1:8">
      <c r="A55" s="10"/>
      <c r="B55" s="5"/>
      <c r="C55" s="13" t="s">
        <v>100</v>
      </c>
      <c r="D55" s="7" t="s">
        <v>19</v>
      </c>
      <c r="E55" s="8"/>
      <c r="F55" s="8"/>
      <c r="G55" s="8"/>
      <c r="H55" s="9"/>
    </row>
    <row r="56" ht="16.5" spans="1:8">
      <c r="A56" s="10"/>
      <c r="B56" s="5"/>
      <c r="C56" s="13" t="s">
        <v>101</v>
      </c>
      <c r="D56" s="7" t="s">
        <v>19</v>
      </c>
      <c r="E56" s="8"/>
      <c r="F56" s="8"/>
      <c r="G56" s="8"/>
      <c r="H56" s="9"/>
    </row>
    <row r="57" ht="33" spans="1:8">
      <c r="A57" s="10"/>
      <c r="B57" s="5"/>
      <c r="C57" s="13" t="s">
        <v>102</v>
      </c>
      <c r="D57" s="7" t="s">
        <v>19</v>
      </c>
      <c r="E57" s="8"/>
      <c r="F57" s="8"/>
      <c r="G57" s="8"/>
      <c r="H57" s="9"/>
    </row>
    <row r="58" ht="16.5" spans="1:8">
      <c r="A58" s="10"/>
      <c r="B58" s="5"/>
      <c r="C58" s="13" t="s">
        <v>103</v>
      </c>
      <c r="D58" s="7" t="s">
        <v>19</v>
      </c>
      <c r="E58" s="8"/>
      <c r="F58" s="8"/>
      <c r="G58" s="8"/>
      <c r="H58" s="9"/>
    </row>
    <row r="59" ht="33" spans="1:8">
      <c r="A59" s="10"/>
      <c r="B59" s="5"/>
      <c r="C59" s="13" t="s">
        <v>104</v>
      </c>
      <c r="D59" s="7" t="s">
        <v>19</v>
      </c>
      <c r="E59" s="8"/>
      <c r="F59" s="8"/>
      <c r="G59" s="8"/>
      <c r="H59" s="9"/>
    </row>
    <row r="60" ht="16.5" spans="1:8">
      <c r="A60" s="10"/>
      <c r="B60" s="5"/>
      <c r="C60" s="13" t="s">
        <v>8</v>
      </c>
      <c r="D60" s="7" t="s">
        <v>22</v>
      </c>
      <c r="E60" s="8"/>
      <c r="F60" s="8"/>
      <c r="G60" s="8"/>
      <c r="H60" s="9"/>
    </row>
    <row r="61" ht="16.5" spans="1:8">
      <c r="A61" s="10"/>
      <c r="B61" s="5" t="s">
        <v>122</v>
      </c>
      <c r="C61" s="13" t="s">
        <v>114</v>
      </c>
      <c r="D61" s="7" t="s">
        <v>19</v>
      </c>
      <c r="E61" s="14" t="s">
        <v>13</v>
      </c>
      <c r="F61" s="14" t="s">
        <v>14</v>
      </c>
      <c r="G61" s="14" t="s">
        <v>15</v>
      </c>
      <c r="H61" s="9"/>
    </row>
    <row r="62" ht="16.5" spans="1:8">
      <c r="A62" s="10"/>
      <c r="B62" s="5"/>
      <c r="C62" s="13" t="s">
        <v>11</v>
      </c>
      <c r="D62" s="7" t="s">
        <v>19</v>
      </c>
      <c r="E62" s="14"/>
      <c r="F62" s="14"/>
      <c r="G62" s="14"/>
      <c r="H62" s="9"/>
    </row>
    <row r="63" ht="16.5" spans="1:8">
      <c r="A63" s="10"/>
      <c r="B63" s="5"/>
      <c r="C63" s="13" t="s">
        <v>16</v>
      </c>
      <c r="D63" s="7" t="s">
        <v>19</v>
      </c>
      <c r="E63" s="14"/>
      <c r="F63" s="14"/>
      <c r="G63" s="14"/>
      <c r="H63" s="9"/>
    </row>
    <row r="64" ht="16.5" spans="1:8">
      <c r="A64" s="10"/>
      <c r="B64" s="5"/>
      <c r="C64" s="13" t="s">
        <v>17</v>
      </c>
      <c r="D64" s="7" t="s">
        <v>19</v>
      </c>
      <c r="E64" s="14"/>
      <c r="F64" s="14"/>
      <c r="G64" s="14"/>
      <c r="H64" s="9"/>
    </row>
    <row r="65" ht="16.5" spans="1:8">
      <c r="A65" s="10"/>
      <c r="B65" s="5"/>
      <c r="C65" s="13" t="s">
        <v>121</v>
      </c>
      <c r="D65" s="7" t="s">
        <v>19</v>
      </c>
      <c r="E65" s="14"/>
      <c r="F65" s="14"/>
      <c r="G65" s="14"/>
      <c r="H65" s="9"/>
    </row>
    <row r="66" ht="33" spans="1:8">
      <c r="A66" s="10"/>
      <c r="B66" s="5"/>
      <c r="C66" s="13" t="s">
        <v>67</v>
      </c>
      <c r="D66" s="7" t="s">
        <v>19</v>
      </c>
      <c r="E66" s="14"/>
      <c r="F66" s="14"/>
      <c r="G66" s="14"/>
      <c r="H66" s="9"/>
    </row>
    <row r="67" ht="16.5" spans="1:8">
      <c r="A67" s="10"/>
      <c r="B67" s="5"/>
      <c r="C67" s="15" t="s">
        <v>68</v>
      </c>
      <c r="D67" s="8" t="s">
        <v>19</v>
      </c>
      <c r="E67" s="14"/>
      <c r="F67" s="14"/>
      <c r="G67" s="14"/>
      <c r="H67" s="9"/>
    </row>
    <row r="68" ht="16.5" spans="1:8">
      <c r="A68" s="10"/>
      <c r="B68" s="5"/>
      <c r="C68" s="15" t="s">
        <v>69</v>
      </c>
      <c r="D68" s="7" t="s">
        <v>19</v>
      </c>
      <c r="E68" s="14"/>
      <c r="F68" s="14"/>
      <c r="G68" s="14"/>
      <c r="H68" s="9"/>
    </row>
    <row r="69" ht="16.5" spans="1:8">
      <c r="A69" s="10"/>
      <c r="B69" s="5"/>
      <c r="C69" s="15" t="s">
        <v>70</v>
      </c>
      <c r="D69" s="7" t="s">
        <v>19</v>
      </c>
      <c r="E69" s="14"/>
      <c r="F69" s="14"/>
      <c r="G69" s="14"/>
      <c r="H69" s="9"/>
    </row>
    <row r="70" ht="16.5" spans="1:8">
      <c r="A70" s="10"/>
      <c r="B70" s="5"/>
      <c r="C70" s="15" t="s">
        <v>41</v>
      </c>
      <c r="D70" s="8" t="s">
        <v>19</v>
      </c>
      <c r="E70" s="14"/>
      <c r="F70" s="14"/>
      <c r="G70" s="14"/>
      <c r="H70" s="9"/>
    </row>
    <row r="71" ht="16.5" spans="1:8">
      <c r="A71" s="10"/>
      <c r="B71" s="5"/>
      <c r="C71" s="13" t="s">
        <v>71</v>
      </c>
      <c r="D71" s="7" t="s">
        <v>19</v>
      </c>
      <c r="E71" s="14"/>
      <c r="F71" s="14"/>
      <c r="G71" s="14"/>
      <c r="H71" s="9"/>
    </row>
    <row r="72" ht="16.5" spans="1:8">
      <c r="A72" s="10"/>
      <c r="B72" s="5"/>
      <c r="C72" s="13" t="s">
        <v>8</v>
      </c>
      <c r="D72" s="7" t="s">
        <v>22</v>
      </c>
      <c r="E72" s="14"/>
      <c r="F72" s="14"/>
      <c r="G72" s="14"/>
      <c r="H72" s="9"/>
    </row>
    <row r="73" ht="16.5" spans="1:8">
      <c r="A73" s="10"/>
      <c r="B73" s="5" t="s">
        <v>113</v>
      </c>
      <c r="C73" s="13" t="s">
        <v>114</v>
      </c>
      <c r="D73" s="14" t="s">
        <v>19</v>
      </c>
      <c r="E73" s="14" t="s">
        <v>13</v>
      </c>
      <c r="F73" s="14" t="s">
        <v>115</v>
      </c>
      <c r="G73" s="14" t="s">
        <v>15</v>
      </c>
      <c r="H73" s="9"/>
    </row>
    <row r="74" ht="16.5" spans="1:8">
      <c r="A74" s="10"/>
      <c r="B74" s="5"/>
      <c r="C74" s="13" t="s">
        <v>116</v>
      </c>
      <c r="D74" s="8" t="s">
        <v>12</v>
      </c>
      <c r="E74" s="14"/>
      <c r="F74" s="14"/>
      <c r="G74" s="14"/>
      <c r="H74" s="9"/>
    </row>
    <row r="75" ht="16.5" spans="1:8">
      <c r="A75" s="10"/>
      <c r="B75" s="5"/>
      <c r="C75" s="13" t="s">
        <v>35</v>
      </c>
      <c r="D75" s="8" t="s">
        <v>12</v>
      </c>
      <c r="E75" s="14"/>
      <c r="F75" s="14"/>
      <c r="G75" s="14"/>
      <c r="H75" s="9"/>
    </row>
    <row r="76" ht="33" spans="1:8">
      <c r="A76" s="10"/>
      <c r="B76" s="5"/>
      <c r="C76" s="13" t="s">
        <v>117</v>
      </c>
      <c r="D76" s="8" t="s">
        <v>19</v>
      </c>
      <c r="E76" s="14"/>
      <c r="F76" s="14"/>
      <c r="G76" s="14"/>
      <c r="H76" s="9"/>
    </row>
    <row r="77" ht="49.5" spans="1:8">
      <c r="A77" s="10"/>
      <c r="B77" s="5"/>
      <c r="C77" s="13" t="s">
        <v>118</v>
      </c>
      <c r="D77" s="8" t="s">
        <v>19</v>
      </c>
      <c r="E77" s="14"/>
      <c r="F77" s="14"/>
      <c r="G77" s="14"/>
      <c r="H77" s="9"/>
    </row>
    <row r="78" ht="49.5" spans="1:8">
      <c r="A78" s="10"/>
      <c r="B78" s="5"/>
      <c r="C78" s="13" t="s">
        <v>119</v>
      </c>
      <c r="D78" s="8" t="s">
        <v>19</v>
      </c>
      <c r="E78" s="14"/>
      <c r="F78" s="14"/>
      <c r="G78" s="14"/>
      <c r="H78" s="9"/>
    </row>
    <row r="79" ht="16.5" spans="1:8">
      <c r="A79" s="10"/>
      <c r="B79" s="5"/>
      <c r="C79" s="13" t="s">
        <v>120</v>
      </c>
      <c r="D79" s="7" t="s">
        <v>22</v>
      </c>
      <c r="E79" s="14"/>
      <c r="F79" s="14"/>
      <c r="G79" s="14"/>
      <c r="H79" s="9"/>
    </row>
    <row r="80" ht="16.5" spans="1:8">
      <c r="A80" s="10"/>
      <c r="B80" s="5"/>
      <c r="C80" s="13" t="s">
        <v>121</v>
      </c>
      <c r="D80" s="8" t="s">
        <v>19</v>
      </c>
      <c r="E80" s="14"/>
      <c r="F80" s="14"/>
      <c r="G80" s="14"/>
      <c r="H80" s="9"/>
    </row>
    <row r="81" ht="33" spans="1:8">
      <c r="A81" s="10"/>
      <c r="B81" s="5"/>
      <c r="C81" s="13" t="s">
        <v>67</v>
      </c>
      <c r="D81" s="8" t="s">
        <v>19</v>
      </c>
      <c r="E81" s="14"/>
      <c r="F81" s="14"/>
      <c r="G81" s="14"/>
      <c r="H81" s="9"/>
    </row>
    <row r="82" ht="16.5" spans="1:8">
      <c r="A82" s="10"/>
      <c r="B82" s="5"/>
      <c r="C82" s="15" t="s">
        <v>68</v>
      </c>
      <c r="D82" s="14" t="s">
        <v>19</v>
      </c>
      <c r="E82" s="14"/>
      <c r="F82" s="14"/>
      <c r="G82" s="14"/>
      <c r="H82" s="9"/>
    </row>
    <row r="83" ht="16.5" spans="1:8">
      <c r="A83" s="10"/>
      <c r="B83" s="5"/>
      <c r="C83" s="13" t="s">
        <v>69</v>
      </c>
      <c r="D83" s="14" t="s">
        <v>19</v>
      </c>
      <c r="E83" s="14"/>
      <c r="F83" s="14"/>
      <c r="G83" s="14"/>
      <c r="H83" s="9"/>
    </row>
    <row r="84" ht="16.5" spans="1:8">
      <c r="A84" s="10"/>
      <c r="B84" s="5"/>
      <c r="C84" s="13" t="s">
        <v>70</v>
      </c>
      <c r="D84" s="14" t="s">
        <v>19</v>
      </c>
      <c r="E84" s="14"/>
      <c r="F84" s="14"/>
      <c r="G84" s="14"/>
      <c r="H84" s="9"/>
    </row>
    <row r="85" ht="16.5" spans="1:8">
      <c r="A85" s="10"/>
      <c r="B85" s="5"/>
      <c r="C85" s="13" t="s">
        <v>41</v>
      </c>
      <c r="D85" s="14" t="s">
        <v>19</v>
      </c>
      <c r="E85" s="14"/>
      <c r="F85" s="14"/>
      <c r="G85" s="14"/>
      <c r="H85" s="9"/>
    </row>
    <row r="86" ht="16.5" spans="1:8">
      <c r="A86" s="10"/>
      <c r="B86" s="5"/>
      <c r="C86" s="13" t="s">
        <v>71</v>
      </c>
      <c r="D86" s="14" t="s">
        <v>19</v>
      </c>
      <c r="E86" s="14"/>
      <c r="F86" s="14"/>
      <c r="G86" s="14"/>
      <c r="H86" s="9"/>
    </row>
    <row r="87" ht="16.5" spans="1:8">
      <c r="A87" s="16"/>
      <c r="B87" s="5"/>
      <c r="C87" s="13" t="s">
        <v>8</v>
      </c>
      <c r="D87" s="7" t="s">
        <v>22</v>
      </c>
      <c r="E87" s="14"/>
      <c r="F87" s="14"/>
      <c r="G87" s="14"/>
      <c r="H87" s="9"/>
    </row>
  </sheetData>
  <mergeCells count="22">
    <mergeCell ref="A1:H1"/>
    <mergeCell ref="A3:A87"/>
    <mergeCell ref="B3:B30"/>
    <mergeCell ref="B31:B60"/>
    <mergeCell ref="B61:B72"/>
    <mergeCell ref="B73:B87"/>
    <mergeCell ref="E3:E30"/>
    <mergeCell ref="E31:E60"/>
    <mergeCell ref="E61:E72"/>
    <mergeCell ref="E73:E87"/>
    <mergeCell ref="F3:F30"/>
    <mergeCell ref="F31:F60"/>
    <mergeCell ref="F61:F72"/>
    <mergeCell ref="F73:F87"/>
    <mergeCell ref="G3:G30"/>
    <mergeCell ref="G31:G60"/>
    <mergeCell ref="G61:G72"/>
    <mergeCell ref="G73:G87"/>
    <mergeCell ref="H3:H30"/>
    <mergeCell ref="H31:H60"/>
    <mergeCell ref="H61:H72"/>
    <mergeCell ref="H73:H87"/>
  </mergeCells>
  <conditionalFormatting sqref="B61:B72">
    <cfRule type="cellIs" dxfId="0" priority="2" operator="equal">
      <formula>"自然人严重失信黑名单"</formula>
    </cfRule>
    <cfRule type="cellIs" dxfId="0" priority="1" operator="equal">
      <formula>"自然人表彰信息"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县宣传部</vt:lpstr>
      <vt:lpstr>县委编办</vt:lpstr>
      <vt:lpstr>县人民法院</vt:lpstr>
      <vt:lpstr>县人民检察院</vt:lpstr>
      <vt:lpstr>县发展和改革局</vt:lpstr>
      <vt:lpstr>人民银行鹿寨县支行</vt:lpstr>
      <vt:lpstr>县科工贸局</vt:lpstr>
      <vt:lpstr>县教育局</vt:lpstr>
      <vt:lpstr>县公安局</vt:lpstr>
      <vt:lpstr>县民政局</vt:lpstr>
      <vt:lpstr>县司法局</vt:lpstr>
      <vt:lpstr>县财政局</vt:lpstr>
      <vt:lpstr>县人力资源和社会保障局</vt:lpstr>
      <vt:lpstr>县医保局</vt:lpstr>
      <vt:lpstr>县自然资源和规划局</vt:lpstr>
      <vt:lpstr>鹿寨生态环境局</vt:lpstr>
      <vt:lpstr>县住房和城乡建设局</vt:lpstr>
      <vt:lpstr>县交通运输局</vt:lpstr>
      <vt:lpstr>县水利局</vt:lpstr>
      <vt:lpstr>县农业农村局</vt:lpstr>
      <vt:lpstr>县文化体育广电和旅游局</vt:lpstr>
      <vt:lpstr>县卫生健康局</vt:lpstr>
      <vt:lpstr>县应急管理局</vt:lpstr>
      <vt:lpstr>县审计局</vt:lpstr>
      <vt:lpstr>县市场监管局</vt:lpstr>
      <vt:lpstr>县统计局</vt:lpstr>
      <vt:lpstr>县城管执法局</vt:lpstr>
      <vt:lpstr>县行政审批局</vt:lpstr>
      <vt:lpstr>县总工会</vt:lpstr>
      <vt:lpstr>团县委</vt:lpstr>
      <vt:lpstr>县残联</vt:lpstr>
      <vt:lpstr>县妇联</vt:lpstr>
      <vt:lpstr>县住房公积金中心</vt:lpstr>
      <vt:lpstr>县烟草局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2019-03-21T02:03:00Z</dcterms:created>
  <cp:lastPrinted>2019-06-13T07:32:00Z</cp:lastPrinted>
  <dcterms:modified xsi:type="dcterms:W3CDTF">2020-12-22T01:50:05Z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