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<sst xmlns="http://schemas.openxmlformats.org/spreadsheetml/2006/main" count="822" uniqueCount="441">
  <si>
    <t>序号</t>
  </si>
  <si>
    <t>成员姓名</t>
  </si>
  <si>
    <t>户救助金额</t>
  </si>
  <si>
    <t>李伟华</t>
  </si>
  <si>
    <t>1010</t>
  </si>
  <si>
    <t>廖伦献</t>
  </si>
  <si>
    <t>何济福</t>
  </si>
  <si>
    <t>黄梦忠</t>
  </si>
  <si>
    <t>莫敦源</t>
  </si>
  <si>
    <t>叶有军</t>
  </si>
  <si>
    <t>覃玉彩</t>
  </si>
  <si>
    <t>马雪敏</t>
  </si>
  <si>
    <t>褚国志</t>
  </si>
  <si>
    <t>韦玉芳</t>
  </si>
  <si>
    <t>覃兴业</t>
  </si>
  <si>
    <t>胡丽</t>
  </si>
  <si>
    <t>柳福才</t>
  </si>
  <si>
    <t>柳福丘</t>
  </si>
  <si>
    <t>柳福亚</t>
  </si>
  <si>
    <t>鹿柳玉</t>
  </si>
  <si>
    <t>覃艳梅</t>
  </si>
  <si>
    <t>韦丽清</t>
  </si>
  <si>
    <t>韦以安</t>
  </si>
  <si>
    <t>柳福临</t>
  </si>
  <si>
    <t>鹿柳东</t>
  </si>
  <si>
    <t>鹿柳粮</t>
  </si>
  <si>
    <t>柳润寨</t>
  </si>
  <si>
    <t>柳福甘</t>
  </si>
  <si>
    <t>鹿桂洛</t>
  </si>
  <si>
    <t>龙国平</t>
  </si>
  <si>
    <t>潘佳豪</t>
  </si>
  <si>
    <t>陆永才</t>
  </si>
  <si>
    <t>郭日酉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</si>
  <si>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</si>
  <si>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</si>
  <si>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</si>
  <si>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</si>
  <si>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</si>
  <si>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</si>
  <si>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</si>
  <si>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</si>
  <si>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</si>
  <si>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</si>
  <si>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</si>
  <si>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</si>
  <si>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</si>
  <si>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</si>
  <si>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</si>
  <si>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</si>
  <si>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</si>
  <si>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</si>
  <si>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</si>
  <si>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谢建清</t>
  </si>
  <si>
    <t>周安顺</t>
  </si>
  <si>
    <t>肖立斌</t>
  </si>
  <si>
    <t>林燕时</t>
  </si>
  <si>
    <t>王摄霖</t>
  </si>
  <si>
    <t>温东红</t>
  </si>
  <si>
    <t>海英杰</t>
  </si>
  <si>
    <t>唐新义</t>
  </si>
  <si>
    <t>谢秋明</t>
  </si>
  <si>
    <t>刘钊</t>
  </si>
  <si>
    <t>温卫华</t>
  </si>
  <si>
    <t>吴桂德</t>
  </si>
  <si>
    <t>郭英明</t>
  </si>
  <si>
    <t>徐传斌</t>
  </si>
  <si>
    <t>许中华</t>
  </si>
  <si>
    <t>黄燕梅</t>
  </si>
  <si>
    <t>王庆</t>
  </si>
  <si>
    <t>许益坤</t>
  </si>
  <si>
    <t>卓娅娜</t>
  </si>
  <si>
    <t>陶隆强</t>
  </si>
  <si>
    <t>毕家利</t>
  </si>
  <si>
    <t>罗小兰</t>
  </si>
  <si>
    <t>雷玉萍</t>
  </si>
  <si>
    <t>韦永俊</t>
  </si>
  <si>
    <t>黄万杰</t>
  </si>
  <si>
    <t>韦军强</t>
  </si>
  <si>
    <t>潘晚生</t>
  </si>
  <si>
    <t>林锦忠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</si>
  <si>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</si>
  <si>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</si>
  <si>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</si>
  <si>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</si>
  <si>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</si>
  <si>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</si>
  <si>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</si>
  <si>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</si>
  <si>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</si>
  <si>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</si>
  <si>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</si>
  <si>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</si>
  <si>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</si>
  <si>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</si>
  <si>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</si>
  <si>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</si>
  <si>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</si>
  <si>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</si>
  <si>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古凡贵</t>
  </si>
  <si>
    <t>杨国周</t>
  </si>
  <si>
    <t>韦继明</t>
  </si>
  <si>
    <t>刘云生</t>
  </si>
  <si>
    <t>刘庆忠</t>
  </si>
  <si>
    <t>刘老寒</t>
  </si>
  <si>
    <t>施天福</t>
  </si>
  <si>
    <t>易文军</t>
  </si>
  <si>
    <t>韦仁飞</t>
  </si>
  <si>
    <t>孙代文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</si>
  <si>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</si>
  <si>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</si>
  <si>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</si>
  <si>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</si>
  <si>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</si>
  <si>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</si>
  <si>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</si>
  <si>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</si>
  <si>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</si>
  <si>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</si>
  <si>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</si>
  <si>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</si>
  <si>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</si>
  <si>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</si>
  <si>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</si>
  <si>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</si>
  <si>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</si>
  <si>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</si>
  <si>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</si>
  <si>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</si>
  <si>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</si>
  <si>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</si>
  <si>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韦家山</t>
  </si>
  <si>
    <t>韦世平</t>
  </si>
  <si>
    <t>周振敏</t>
  </si>
  <si>
    <t>韦木安</t>
  </si>
  <si>
    <t>韦云山</t>
  </si>
  <si>
    <t>韦国峰</t>
  </si>
  <si>
    <t>黄家文</t>
  </si>
  <si>
    <t>黄仁新</t>
  </si>
  <si>
    <t>莫民代</t>
  </si>
  <si>
    <t>周开文</t>
  </si>
  <si>
    <t>韦乃勤</t>
  </si>
  <si>
    <t>莫广美</t>
  </si>
  <si>
    <t>莫有清</t>
  </si>
  <si>
    <t>潘家兵</t>
  </si>
  <si>
    <t>梁光孟</t>
  </si>
  <si>
    <t>张金保</t>
  </si>
  <si>
    <t>徐和平</t>
  </si>
  <si>
    <t>秦平</t>
  </si>
  <si>
    <t>梁模</t>
  </si>
  <si>
    <t>黄志雄</t>
  </si>
  <si>
    <t>罗承明</t>
  </si>
  <si>
    <t>韦福庆</t>
  </si>
  <si>
    <t>韦齐华</t>
  </si>
  <si>
    <t>唐元鸾</t>
  </si>
  <si>
    <t>潘会东</t>
  </si>
  <si>
    <t>黄其富</t>
  </si>
  <si>
    <t>黄明清</t>
  </si>
  <si>
    <t>许少立</t>
  </si>
  <si>
    <t>刘启克</t>
  </si>
  <si>
    <t>刘大钦</t>
  </si>
  <si>
    <t>陈美相</t>
  </si>
  <si>
    <t>冯纯超</t>
  </si>
  <si>
    <t>黄万珍</t>
  </si>
  <si>
    <t>石世科</t>
  </si>
  <si>
    <t>罗泽化</t>
  </si>
  <si>
    <t>黄建于</t>
  </si>
  <si>
    <t>吴宏金</t>
  </si>
  <si>
    <t>张玉发</t>
  </si>
  <si>
    <t>陈利强</t>
  </si>
  <si>
    <t>黄春连</t>
  </si>
  <si>
    <t>黄金会</t>
  </si>
  <si>
    <t>卢超文</t>
  </si>
  <si>
    <t>廖升周</t>
  </si>
  <si>
    <t>卢景付</t>
  </si>
  <si>
    <t>韦永强</t>
  </si>
  <si>
    <t>陶家连</t>
  </si>
  <si>
    <t>罗玉华</t>
  </si>
  <si>
    <t>覃正武</t>
  </si>
  <si>
    <t>覃正权</t>
  </si>
  <si>
    <t>韦仁果</t>
  </si>
  <si>
    <t>罗凤有</t>
  </si>
  <si>
    <t>韦在龙</t>
  </si>
  <si>
    <t>韦于沂</t>
  </si>
  <si>
    <t>覃世安</t>
  </si>
  <si>
    <t>韦道资</t>
  </si>
  <si>
    <t>韦加保</t>
  </si>
  <si>
    <t>韦积金</t>
  </si>
  <si>
    <t>韦兰苏</t>
  </si>
  <si>
    <t>韦祖改</t>
  </si>
  <si>
    <t>钟文廷</t>
  </si>
  <si>
    <t>廖家强</t>
  </si>
  <si>
    <t>钟永敬</t>
  </si>
  <si>
    <t>吴元姣</t>
  </si>
  <si>
    <t>廖强</t>
  </si>
  <si>
    <t>韦世建</t>
  </si>
  <si>
    <t>黄平忠</t>
  </si>
  <si>
    <t>韦龙水</t>
  </si>
  <si>
    <t>韦善正</t>
  </si>
  <si>
    <t>邓宝平</t>
  </si>
  <si>
    <t>林运发</t>
  </si>
  <si>
    <t>韦善昌</t>
  </si>
  <si>
    <t>刘添顺</t>
  </si>
  <si>
    <t>何桂弟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</si>
  <si>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</si>
  <si>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</si>
  <si>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</si>
  <si>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</si>
  <si>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</si>
  <si>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</si>
  <si>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</si>
  <si>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</si>
  <si>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黄桥德</t>
  </si>
  <si>
    <t>谢友斌</t>
  </si>
  <si>
    <t>黄福庆</t>
  </si>
  <si>
    <t>李球文</t>
  </si>
  <si>
    <t>廖梦德</t>
  </si>
  <si>
    <t>吴邓华</t>
  </si>
  <si>
    <t>杨志强</t>
  </si>
  <si>
    <t>邓石金</t>
  </si>
  <si>
    <t>梁秀明</t>
  </si>
  <si>
    <t>李金林</t>
  </si>
  <si>
    <t>邓子荣</t>
  </si>
  <si>
    <t>黄章和</t>
  </si>
  <si>
    <t>邓细仁</t>
  </si>
  <si>
    <t>郭年旺</t>
  </si>
  <si>
    <t>邓辉光</t>
  </si>
  <si>
    <t>巫国强</t>
  </si>
  <si>
    <t>关石锋</t>
  </si>
  <si>
    <t>徐献楼</t>
  </si>
  <si>
    <t>黄志明</t>
  </si>
  <si>
    <t>吴水平</t>
  </si>
  <si>
    <t>张彩兴</t>
  </si>
  <si>
    <t>邹从发</t>
  </si>
  <si>
    <t>郭华英</t>
  </si>
  <si>
    <t>陆昭友</t>
  </si>
  <si>
    <t>韦克庭</t>
  </si>
  <si>
    <t>莫家昌</t>
  </si>
  <si>
    <t>梁栋强</t>
  </si>
  <si>
    <t>邓小明</t>
  </si>
  <si>
    <t>何田养</t>
  </si>
  <si>
    <t>何日红</t>
  </si>
  <si>
    <t>郭连发</t>
  </si>
  <si>
    <t>邓文明</t>
  </si>
  <si>
    <t>李六七</t>
  </si>
  <si>
    <t>郭亚平</t>
  </si>
  <si>
    <t>韦昆献</t>
  </si>
  <si>
    <t>韦天举</t>
  </si>
  <si>
    <t>刘寿保</t>
  </si>
  <si>
    <t>韦仁生</t>
  </si>
  <si>
    <t>赖胜安</t>
  </si>
  <si>
    <t>王庆刚</t>
  </si>
  <si>
    <t>廖玉明</t>
  </si>
  <si>
    <t>赖齐正</t>
  </si>
  <si>
    <t>龙文清</t>
  </si>
  <si>
    <t>林长权</t>
  </si>
  <si>
    <t>古世明</t>
  </si>
  <si>
    <t>林树华</t>
  </si>
  <si>
    <t>邓石有</t>
  </si>
  <si>
    <t>韦荣光</t>
  </si>
  <si>
    <t>曾坤祥</t>
  </si>
  <si>
    <t>陈子金</t>
  </si>
  <si>
    <t>廖忠日</t>
  </si>
  <si>
    <t>潘增益</t>
  </si>
  <si>
    <t>吴贵才</t>
  </si>
  <si>
    <t>石运六</t>
  </si>
  <si>
    <t>秦帮杰</t>
  </si>
  <si>
    <t>李强才</t>
  </si>
  <si>
    <t>陶泰臣</t>
  </si>
  <si>
    <t>陶启重</t>
  </si>
  <si>
    <t>陶有良</t>
  </si>
  <si>
    <t>谭日德</t>
  </si>
  <si>
    <t>雷振元</t>
  </si>
  <si>
    <t>卢新华</t>
  </si>
  <si>
    <t>卢瑞庆</t>
  </si>
  <si>
    <t>龙秀立</t>
  </si>
  <si>
    <t>罗声送</t>
  </si>
  <si>
    <t>罗蒙庆</t>
  </si>
  <si>
    <t>卢义刚</t>
  </si>
  <si>
    <t>陶万良</t>
  </si>
  <si>
    <t>刘兵</t>
  </si>
  <si>
    <t>陶顺妹</t>
  </si>
  <si>
    <t>秦忠元</t>
  </si>
  <si>
    <t>覃启学</t>
  </si>
  <si>
    <t>龙周荣</t>
  </si>
  <si>
    <t>罗凤英</t>
  </si>
  <si>
    <t>罗小龙</t>
  </si>
  <si>
    <t>韦昌电</t>
  </si>
  <si>
    <t>罗祖恒</t>
  </si>
  <si>
    <t>罗铭亮</t>
  </si>
  <si>
    <t>罗祖永</t>
  </si>
  <si>
    <t>梁容英</t>
  </si>
  <si>
    <t>罗明海</t>
  </si>
  <si>
    <t>罗明正</t>
  </si>
  <si>
    <t>罗泽群</t>
  </si>
  <si>
    <t>覃勋友</t>
  </si>
  <si>
    <t>蒋配权</t>
  </si>
  <si>
    <t>何忠美</t>
  </si>
  <si>
    <t>罗强</t>
  </si>
  <si>
    <t>黄六九</t>
  </si>
  <si>
    <t>刘汉明</t>
  </si>
  <si>
    <t>唐有明</t>
  </si>
  <si>
    <t>刘品玉</t>
  </si>
  <si>
    <t>葛中平</t>
  </si>
  <si>
    <t>廖华贵</t>
  </si>
  <si>
    <t>王云梦</t>
  </si>
  <si>
    <t>黄七二</t>
  </si>
  <si>
    <t>张建波</t>
  </si>
  <si>
    <t>李尔光</t>
  </si>
  <si>
    <t>廖小平</t>
  </si>
  <si>
    <t>陈年会</t>
  </si>
  <si>
    <t>潘彩礼</t>
  </si>
  <si>
    <t>李兰贵</t>
  </si>
  <si>
    <t>袁钦敏</t>
  </si>
  <si>
    <t>杨素攀</t>
  </si>
  <si>
    <t>叶桂昌</t>
  </si>
  <si>
    <t>廖学平</t>
  </si>
  <si>
    <t>黄冬祯</t>
  </si>
  <si>
    <t>黄明亮</t>
  </si>
  <si>
    <t>杨世方</t>
  </si>
  <si>
    <t>李耀成</t>
  </si>
  <si>
    <t>廖建忠</t>
  </si>
  <si>
    <t>潘在新</t>
  </si>
  <si>
    <t>罗世能</t>
  </si>
  <si>
    <t>潘国芳</t>
  </si>
  <si>
    <t>潘守荣</t>
  </si>
  <si>
    <t>潘家庆</t>
  </si>
  <si>
    <t>温高寿</t>
  </si>
  <si>
    <t>廖梓龙</t>
  </si>
  <si>
    <t>李启芳</t>
  </si>
  <si>
    <t>李福球</t>
  </si>
  <si>
    <t>廖利高</t>
  </si>
  <si>
    <t>韦吉祥</t>
  </si>
  <si>
    <t>廖报华</t>
  </si>
  <si>
    <t>廖报强</t>
  </si>
  <si>
    <t>李朝学</t>
  </si>
  <si>
    <t>彭忠補</t>
  </si>
  <si>
    <t>刘新文</t>
  </si>
  <si>
    <t>潘小青</t>
  </si>
  <si>
    <t>曾昌和</t>
  </si>
  <si>
    <t>覃桂英</t>
  </si>
  <si>
    <t>潘凤能</t>
  </si>
  <si>
    <t>韦业勇</t>
  </si>
  <si>
    <t>黄新明</t>
  </si>
  <si>
    <t>温超广</t>
  </si>
  <si>
    <t>林宝生</t>
  </si>
  <si>
    <t>韦国明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</si>
  <si>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</si>
  <si>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</si>
  <si>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</si>
  <si>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</si>
  <si>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</si>
  <si>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</si>
  <si>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</si>
  <si>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</si>
  <si>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</si>
  <si>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</si>
  <si>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</si>
  <si>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</si>
  <si>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</si>
  <si>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</si>
  <si>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</si>
  <si>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汤文标</t>
  </si>
  <si>
    <t>罗海帅</t>
  </si>
  <si>
    <t>韦德生</t>
  </si>
  <si>
    <t>谭华通</t>
  </si>
  <si>
    <t>卢凤梅</t>
  </si>
  <si>
    <t>许寿德</t>
  </si>
  <si>
    <t>林世清</t>
  </si>
  <si>
    <t>赵桂才</t>
  </si>
  <si>
    <t>陈福才</t>
  </si>
  <si>
    <t>吴越兴</t>
  </si>
  <si>
    <t>沈家玉</t>
  </si>
  <si>
    <t>韦宝华</t>
  </si>
  <si>
    <t>易裕福</t>
  </si>
  <si>
    <t>赵祖尚</t>
  </si>
  <si>
    <t>李时强</t>
  </si>
  <si>
    <t>韦德龙</t>
  </si>
  <si>
    <t>潘海宾</t>
  </si>
  <si>
    <t>潘胜章</t>
  </si>
  <si>
    <t>吴茂华</t>
  </si>
  <si>
    <t>余锋</t>
  </si>
  <si>
    <t>韦荣良</t>
  </si>
  <si>
    <t>韦贵明</t>
  </si>
  <si>
    <t>韦神开</t>
  </si>
  <si>
    <t>何亚接</t>
  </si>
  <si>
    <t>张贵贤</t>
  </si>
  <si>
    <t>戴福佑</t>
  </si>
  <si>
    <t>戴福崇</t>
  </si>
  <si>
    <t>李世云</t>
  </si>
  <si>
    <t>陆丽菊</t>
  </si>
  <si>
    <t>温日保</t>
  </si>
  <si>
    <t>罗积光</t>
  </si>
  <si>
    <t>周记德</t>
  </si>
  <si>
    <t>罗老羊</t>
  </si>
  <si>
    <t>李衍鸿</t>
  </si>
  <si>
    <t>韦贞荣</t>
  </si>
  <si>
    <t>熊新好</t>
  </si>
  <si>
    <t>李勤先</t>
  </si>
  <si>
    <t>石礼强</t>
  </si>
  <si>
    <t>黄球善</t>
  </si>
  <si>
    <t>江远荣</t>
  </si>
  <si>
    <t>于敏</t>
  </si>
  <si>
    <t>韦继才</t>
  </si>
  <si>
    <t>陈明聪</t>
  </si>
  <si>
    <t>谢启任</t>
  </si>
  <si>
    <t>罗文木</t>
  </si>
  <si>
    <t>江长荣</t>
  </si>
  <si>
    <t>李衍亮</t>
  </si>
  <si>
    <t>谢建全</t>
  </si>
  <si>
    <t>温志贤</t>
  </si>
  <si>
    <t>韦凤香</t>
  </si>
  <si>
    <t>韦继田</t>
  </si>
  <si>
    <t>韦继稳</t>
  </si>
  <si>
    <t>韦荣达</t>
  </si>
  <si>
    <t>韦可法</t>
  </si>
  <si>
    <t>江远志</t>
  </si>
  <si>
    <t>李衍芸</t>
  </si>
  <si>
    <t>覃长生</t>
  </si>
  <si>
    <t>李盛乐</t>
  </si>
  <si>
    <t>韦桥贵</t>
  </si>
  <si>
    <t>覃德飞</t>
  </si>
  <si>
    <t>黄善球</t>
  </si>
  <si>
    <t>韦振福</t>
  </si>
  <si>
    <t>覃荣敏</t>
  </si>
  <si>
    <t>韦贵荣</t>
  </si>
  <si>
    <t>韦庆德</t>
  </si>
  <si>
    <t>韦庆勤</t>
  </si>
  <si>
    <t>李宗扬</t>
  </si>
  <si>
    <t>黄好仁</t>
  </si>
  <si>
    <t>覃连英</t>
  </si>
  <si>
    <t>谭忠武</t>
  </si>
  <si>
    <t>梁华强</t>
  </si>
  <si>
    <t>闭耀义</t>
  </si>
  <si>
    <t>覃文军</t>
  </si>
  <si>
    <t>梁宝春</t>
  </si>
  <si>
    <t>覃壮平</t>
  </si>
  <si>
    <t>韦耀勤</t>
  </si>
  <si>
    <t>甘远周</t>
  </si>
  <si>
    <t>甘桂坤</t>
  </si>
  <si>
    <t>甘远庭</t>
  </si>
  <si>
    <t>梁家彬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</si>
</sst>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2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1 2" xfId="50"/>
    <cellStyle name="常规_Sheet1_Sheet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8"/>
  <sheetViews>
    <sheetView tabSelected="1" zoomScale="115" zoomScaleNormal="115" workbookViewId="0">
      <pane ySplit="1" topLeftCell="A413" activePane="bottomLeft" state="frozen"/>
      <selection/>
      <selection pane="bottomLeft" activeCell="C434" sqref="C434:C438"/>
    </sheetView>
  </sheetViews>
  <sheetFormatPr defaultColWidth="9" defaultRowHeight="25" customHeight="1" outlineLevelCol="2"/>
  <cols>
    <col min="1" max="1" width="9" style="2"/>
    <col min="2" max="2" width="13.8916666666667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3" t="s">
        <v>421</v>
      </c>
      <c r="C419" s="12">
        <v>1010</v>
      </c>
    </row>
    <row r="420" customHeight="1" spans="1:3">
      <c r="A420" s="4">
        <v>419</v>
      </c>
      <c r="B420" s="13" t="s">
        <v>422</v>
      </c>
      <c r="C420" s="12">
        <v>1010</v>
      </c>
    </row>
    <row r="421" customHeight="1" spans="1:3">
      <c r="A421" s="4">
        <v>420</v>
      </c>
      <c r="B421" s="13" t="s">
        <v>423</v>
      </c>
      <c r="C421" s="12">
        <v>1010</v>
      </c>
    </row>
    <row r="422" customHeight="1" spans="1:3">
      <c r="A422" s="4">
        <v>421</v>
      </c>
      <c r="B422" s="13" t="s">
        <v>424</v>
      </c>
      <c r="C422" s="12">
        <v>1010</v>
      </c>
    </row>
    <row r="423" customHeight="1" spans="1:3">
      <c r="A423" s="4">
        <v>422</v>
      </c>
      <c r="B423" s="13" t="s">
        <v>425</v>
      </c>
      <c r="C423" s="12">
        <v>1010</v>
      </c>
    </row>
    <row r="424" customHeight="1" spans="1:3">
      <c r="A424" s="4">
        <v>423</v>
      </c>
      <c r="B424" s="13" t="s">
        <v>426</v>
      </c>
      <c r="C424" s="12">
        <v>1010</v>
      </c>
    </row>
    <row r="425" customHeight="1" spans="1:3">
      <c r="A425" s="4">
        <v>424</v>
      </c>
      <c r="B425" s="13" t="s">
        <v>427</v>
      </c>
      <c r="C425" s="12">
        <v>1010</v>
      </c>
    </row>
    <row r="426" customHeight="1" spans="1:3">
      <c r="A426" s="4">
        <v>425</v>
      </c>
      <c r="B426" s="13" t="s">
        <v>428</v>
      </c>
      <c r="C426" s="12">
        <v>1010</v>
      </c>
    </row>
    <row r="427" customHeight="1" spans="1:3">
      <c r="A427" s="4">
        <v>426</v>
      </c>
      <c r="B427" s="13" t="s">
        <v>429</v>
      </c>
      <c r="C427" s="12">
        <v>1010</v>
      </c>
    </row>
    <row r="428" customHeight="1" spans="1:3">
      <c r="A428" s="4">
        <v>427</v>
      </c>
      <c r="B428" s="13" t="s">
        <v>430</v>
      </c>
      <c r="C428" s="12">
        <v>1010</v>
      </c>
    </row>
    <row r="429" customHeight="1" spans="1:3">
      <c r="A429" s="4">
        <v>428</v>
      </c>
      <c r="B429" s="13" t="s">
        <v>431</v>
      </c>
      <c r="C429" s="12">
        <v>1010</v>
      </c>
    </row>
    <row r="430" customHeight="1" spans="1:3">
      <c r="A430" s="4">
        <v>429</v>
      </c>
      <c r="B430" s="13" t="s">
        <v>432</v>
      </c>
      <c r="C430" s="12">
        <v>1010</v>
      </c>
    </row>
    <row r="431" customHeight="1" spans="1:3">
      <c r="A431" s="4">
        <v>430</v>
      </c>
      <c r="B431" s="13" t="s">
        <v>433</v>
      </c>
      <c r="C431" s="12">
        <v>1010</v>
      </c>
    </row>
    <row r="432" customHeight="1" spans="1:3">
      <c r="A432" s="4">
        <v>431</v>
      </c>
      <c r="B432" s="13" t="s">
        <v>434</v>
      </c>
      <c r="C432" s="12">
        <v>1010</v>
      </c>
    </row>
    <row r="433" customHeight="1" spans="1:3">
      <c r="A433" s="4">
        <v>432</v>
      </c>
      <c r="B433" s="13" t="s">
        <v>435</v>
      </c>
      <c r="C433" s="12">
        <v>1010</v>
      </c>
    </row>
    <row r="434" customHeight="1" spans="1:3">
      <c r="A434" s="4">
        <v>433</v>
      </c>
      <c r="B434" s="13" t="s">
        <v>436</v>
      </c>
      <c r="C434" s="12">
        <v>1010</v>
      </c>
    </row>
    <row r="435" customHeight="1" spans="1:3">
      <c r="A435" s="4">
        <v>434</v>
      </c>
      <c r="B435" s="14" t="s">
        <v>437</v>
      </c>
      <c r="C435" s="12">
        <v>1010</v>
      </c>
    </row>
    <row r="436" customHeight="1" spans="1:3">
      <c r="A436" s="4">
        <v>435</v>
      </c>
      <c r="B436" s="14" t="s">
        <v>438</v>
      </c>
      <c r="C436" s="12">
        <v>1010</v>
      </c>
    </row>
    <row r="437" customHeight="1" spans="1:3">
      <c r="A437" s="4">
        <v>436</v>
      </c>
      <c r="B437" s="14" t="s">
        <v>439</v>
      </c>
      <c r="C437" s="12">
        <v>1010</v>
      </c>
    </row>
    <row r="438" customHeight="1" spans="1:3">
      <c r="A438" s="4">
        <v>437</v>
      </c>
      <c r="B438" s="14" t="s">
        <v>440</v>
      </c>
      <c r="C438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2023-05-23T07:50:00Z</dcterms:created>
  <dcterms:modified xsi:type="dcterms:W3CDTF">2026-04-30T00:46:29Z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95CF52B909E54448B89B26C6DBB11D05_13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